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-0.7288568675909943</v>
      </c>
      <c r="E2" s="2" t="n">
        <v>-1.692054517068239</v>
      </c>
      <c r="F2" s="3" t="n">
        <v>-3.300712507511373</v>
      </c>
      <c r="G2" s="4" t="n">
        <v>9389</v>
      </c>
      <c r="H2" s="4" t="n">
        <v>2393</v>
      </c>
      <c r="I2" s="3" t="n">
        <v>3421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8.9993</v>
      </c>
      <c r="O2" s="8" t="n">
        <v>1.5293</v>
      </c>
      <c r="P2" s="3" t="n">
        <v>2.1012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152089</t>
        </is>
      </c>
      <c r="V2" s="10" t="inlineStr">
        <is>
          <t>29813</t>
        </is>
      </c>
      <c r="W2" s="3" t="inlineStr">
        <is>
          <t>45596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236.99</v>
      </c>
      <c r="AO2" s="4" t="n">
        <v>232.98</v>
      </c>
      <c r="AP2" s="3" t="n">
        <v>225.29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-0.07776049766718066</v>
      </c>
      <c r="E3" s="2" t="n">
        <v>1.992217898832687</v>
      </c>
      <c r="F3" s="3" t="n">
        <v>0.8393102395849186</v>
      </c>
      <c r="G3" s="4" t="n">
        <v>260</v>
      </c>
      <c r="H3" s="4" t="n">
        <v>78</v>
      </c>
      <c r="I3" s="3" t="n">
        <v>121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0.0262</v>
      </c>
      <c r="O3" s="8" t="n">
        <v>0.0163</v>
      </c>
      <c r="P3" s="3" t="n">
        <v>0.0389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2749</t>
        </is>
      </c>
      <c r="V3" s="10" t="inlineStr">
        <is>
          <t>1919</t>
        </is>
      </c>
      <c r="W3" s="3" t="inlineStr">
        <is>
          <t>4494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64.25</v>
      </c>
      <c r="AO3" s="4" t="n">
        <v>65.53</v>
      </c>
      <c r="AP3" s="3" t="n">
        <v>66.08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-2.000683994528032</v>
      </c>
      <c r="E4" s="2" t="n">
        <v>-2.403594486128071</v>
      </c>
      <c r="F4" s="3" t="n">
        <v>-0.3799222276851562</v>
      </c>
      <c r="G4" s="4" t="n">
        <v>48149</v>
      </c>
      <c r="H4" s="4" t="n">
        <v>37363</v>
      </c>
      <c r="I4" s="3" t="n">
        <v>53657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103.3576</v>
      </c>
      <c r="O4" s="8" t="n">
        <v>90.1142</v>
      </c>
      <c r="P4" s="3" t="n">
        <v>95.0466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499296</t>
        </is>
      </c>
      <c r="V4" s="10" t="inlineStr">
        <is>
          <t>404406</t>
        </is>
      </c>
      <c r="W4" s="3" t="inlineStr">
        <is>
          <t>376295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1146.2</v>
      </c>
      <c r="AO4" s="4" t="n">
        <v>1118.65</v>
      </c>
      <c r="AP4" s="3" t="n">
        <v>1114.4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-0.3115264797507722</v>
      </c>
      <c r="E5" s="2" t="n">
        <v>-1.875000000000002</v>
      </c>
      <c r="F5" s="3" t="n">
        <v>-2.86624203821657</v>
      </c>
      <c r="G5" s="4" t="n">
        <v>5295</v>
      </c>
      <c r="H5" s="4" t="n">
        <v>1660</v>
      </c>
      <c r="I5" s="3" t="n">
        <v>2806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2.637</v>
      </c>
      <c r="O5" s="8" t="n">
        <v>0.8495</v>
      </c>
      <c r="P5" s="3" t="n">
        <v>1.1978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314828</t>
        </is>
      </c>
      <c r="V5" s="10" t="inlineStr">
        <is>
          <t>146218</t>
        </is>
      </c>
      <c r="W5" s="3" t="inlineStr">
        <is>
          <t>250204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25.6</v>
      </c>
      <c r="AO5" s="4" t="n">
        <v>25.12</v>
      </c>
      <c r="AP5" s="3" t="n">
        <v>24.4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-0.6004460456338995</v>
      </c>
      <c r="E6" s="2" t="n">
        <v>0.7076285812909907</v>
      </c>
      <c r="F6" s="3" t="n">
        <v>-1.02827763496144</v>
      </c>
      <c r="G6" s="4" t="n">
        <v>944</v>
      </c>
      <c r="H6" s="4" t="n">
        <v>923</v>
      </c>
      <c r="I6" s="3" t="n">
        <v>920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5.562</v>
      </c>
      <c r="O6" s="8" t="n">
        <v>4.874</v>
      </c>
      <c r="P6" s="3" t="n">
        <v>4.7327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1003</t>
        </is>
      </c>
      <c r="V6" s="10" t="inlineStr">
        <is>
          <t>921</t>
        </is>
      </c>
      <c r="W6" s="3" t="inlineStr">
        <is>
          <t>831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28970</v>
      </c>
      <c r="AO6" s="4" t="n">
        <v>29175</v>
      </c>
      <c r="AP6" s="3" t="n">
        <v>28875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1.646014425744406</v>
      </c>
      <c r="E7" s="2" t="n">
        <v>-1.965065502183403</v>
      </c>
      <c r="F7" s="3" t="n">
        <v>-4.602821083890133</v>
      </c>
      <c r="G7" s="4" t="n">
        <v>427</v>
      </c>
      <c r="H7" s="4" t="n">
        <v>350</v>
      </c>
      <c r="I7" s="3" t="n">
        <v>435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0.0702</v>
      </c>
      <c r="O7" s="8" t="n">
        <v>0.1006</v>
      </c>
      <c r="P7" s="3" t="n">
        <v>0.091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6815</t>
        </is>
      </c>
      <c r="V7" s="10" t="inlineStr">
        <is>
          <t>14436</t>
        </is>
      </c>
      <c r="W7" s="3" t="inlineStr">
        <is>
          <t>11028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54.96</v>
      </c>
      <c r="AO7" s="4" t="n">
        <v>53.88</v>
      </c>
      <c r="AP7" s="3" t="n">
        <v>51.4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-1.855036855036858</v>
      </c>
      <c r="E8" s="2" t="n">
        <v>-0.475654024283384</v>
      </c>
      <c r="F8" s="3" t="n">
        <v>-2.163249905672248</v>
      </c>
      <c r="G8" s="4" t="n">
        <v>2139</v>
      </c>
      <c r="H8" s="4" t="n">
        <v>2163</v>
      </c>
      <c r="I8" s="3" t="n">
        <v>2827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0.7817000000000001</v>
      </c>
      <c r="O8" s="8" t="n">
        <v>0.6876000000000001</v>
      </c>
      <c r="P8" s="3" t="n">
        <v>1.2224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10434</t>
        </is>
      </c>
      <c r="V8" s="10" t="inlineStr">
        <is>
          <t>8235</t>
        </is>
      </c>
      <c r="W8" s="3" t="inlineStr">
        <is>
          <t>16166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399.45</v>
      </c>
      <c r="AO8" s="4" t="n">
        <v>397.55</v>
      </c>
      <c r="AP8" s="3" t="n">
        <v>388.95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-1.868008349836743</v>
      </c>
      <c r="E9" s="2" t="n">
        <v>1.554488927675357</v>
      </c>
      <c r="F9" s="3" t="n">
        <v>-6.165744669423717</v>
      </c>
      <c r="G9" s="4" t="n">
        <v>15404</v>
      </c>
      <c r="H9" s="4" t="n">
        <v>12003</v>
      </c>
      <c r="I9" s="3" t="n">
        <v>18404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45.1065</v>
      </c>
      <c r="O9" s="8" t="n">
        <v>33.1381</v>
      </c>
      <c r="P9" s="3" t="n">
        <v>32.2208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215736</t>
        </is>
      </c>
      <c r="V9" s="10" t="inlineStr">
        <is>
          <t>138601</t>
        </is>
      </c>
      <c r="W9" s="3" t="inlineStr">
        <is>
          <t>187374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916.7</v>
      </c>
      <c r="AO9" s="4" t="n">
        <v>930.95</v>
      </c>
      <c r="AP9" s="3" t="n">
        <v>873.55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1.736842105263149</v>
      </c>
      <c r="E10" s="2" t="n">
        <v>4.345576823590292</v>
      </c>
      <c r="F10" s="3" t="n">
        <v>-2.925136341100661</v>
      </c>
      <c r="G10" s="4" t="n">
        <v>360</v>
      </c>
      <c r="H10" s="4" t="n">
        <v>623</v>
      </c>
      <c r="I10" s="3" t="n">
        <v>918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0.6975</v>
      </c>
      <c r="O10" s="8" t="n">
        <v>1.0837</v>
      </c>
      <c r="P10" s="3" t="n">
        <v>1.178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19.33</v>
      </c>
      <c r="AO10" s="4" t="n">
        <v>20.17</v>
      </c>
      <c r="AP10" s="3" t="n">
        <v>19.58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-0.3873239436619698</v>
      </c>
      <c r="E11" s="2" t="n">
        <v>-0.6362672322375471</v>
      </c>
      <c r="F11" s="3" t="n">
        <v>-1.565279260049796</v>
      </c>
      <c r="G11" s="4" t="n">
        <v>1163</v>
      </c>
      <c r="H11" s="4" t="n">
        <v>310</v>
      </c>
      <c r="I11" s="3" t="n">
        <v>307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0.3783</v>
      </c>
      <c r="O11" s="8" t="n">
        <v>0.0552</v>
      </c>
      <c r="P11" s="3" t="n">
        <v>0.0634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27942</t>
        </is>
      </c>
      <c r="V11" s="10" t="inlineStr">
        <is>
          <t>3378</t>
        </is>
      </c>
      <c r="W11" s="3" t="inlineStr">
        <is>
          <t>5975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84.87</v>
      </c>
      <c r="AO11" s="4" t="n">
        <v>84.33</v>
      </c>
      <c r="AP11" s="3" t="n">
        <v>83.01000000000001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-5.907626208378095</v>
      </c>
      <c r="E12" s="2" t="n">
        <v>10.73059360730593</v>
      </c>
      <c r="F12" s="3" t="n">
        <v>20.00000000000001</v>
      </c>
      <c r="G12" s="4" t="n">
        <v>1992</v>
      </c>
      <c r="H12" s="4" t="n">
        <v>7819</v>
      </c>
      <c r="I12" s="3" t="n">
        <v>10707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0.5357000000000001</v>
      </c>
      <c r="O12" s="8" t="n">
        <v>3.678</v>
      </c>
      <c r="P12" s="3" t="n">
        <v>6.925599999999999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314680</t>
        </is>
      </c>
      <c r="V12" s="10" t="inlineStr">
        <is>
          <t>1115657</t>
        </is>
      </c>
      <c r="W12" s="3" t="inlineStr">
        <is>
          <t>2252491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8.76</v>
      </c>
      <c r="AO12" s="4" t="n">
        <v>9.699999999999999</v>
      </c>
      <c r="AP12" s="3" t="n">
        <v>11.64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-1.952239846609722</v>
      </c>
      <c r="E13" s="2" t="n">
        <v>-3.040000000000001</v>
      </c>
      <c r="F13" s="3" t="n">
        <v>-0.1100110011001142</v>
      </c>
      <c r="G13" s="4" t="n">
        <v>171</v>
      </c>
      <c r="H13" s="4" t="n">
        <v>209</v>
      </c>
      <c r="I13" s="3" t="n">
        <v>93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0.1127</v>
      </c>
      <c r="O13" s="8" t="n">
        <v>0.3018</v>
      </c>
      <c r="P13" s="3" t="n">
        <v>0.0834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56.25</v>
      </c>
      <c r="AO13" s="4" t="n">
        <v>54.54</v>
      </c>
      <c r="AP13" s="3" t="n">
        <v>54.48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-1.348988258805904</v>
      </c>
      <c r="E14" s="2" t="n">
        <v>2.165105089896179</v>
      </c>
      <c r="F14" s="3" t="n">
        <v>-3.135456686082533</v>
      </c>
      <c r="G14" s="4" t="n">
        <v>299</v>
      </c>
      <c r="H14" s="4" t="n">
        <v>516</v>
      </c>
      <c r="I14" s="3" t="n">
        <v>775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0.0978</v>
      </c>
      <c r="O14" s="8" t="n">
        <v>0.2499</v>
      </c>
      <c r="P14" s="3" t="n">
        <v>0.2688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1262</t>
        </is>
      </c>
      <c r="V14" s="10" t="inlineStr">
        <is>
          <t>3985</t>
        </is>
      </c>
      <c r="W14" s="3" t="inlineStr">
        <is>
          <t>3809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394.9</v>
      </c>
      <c r="AO14" s="4" t="n">
        <v>403.45</v>
      </c>
      <c r="AP14" s="3" t="n">
        <v>390.8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-0.7349823321554715</v>
      </c>
      <c r="E15" s="2" t="n">
        <v>-4.328634486686609</v>
      </c>
      <c r="F15" s="3" t="n">
        <v>-1.354368209554988</v>
      </c>
      <c r="G15" s="4" t="n">
        <v>1878</v>
      </c>
      <c r="H15" s="4" t="n">
        <v>1668</v>
      </c>
      <c r="I15" s="3" t="n">
        <v>1833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2.1531</v>
      </c>
      <c r="O15" s="8" t="n">
        <v>0.5613</v>
      </c>
      <c r="P15" s="3" t="n">
        <v>0.8333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200296</t>
        </is>
      </c>
      <c r="V15" s="10" t="inlineStr">
        <is>
          <t>48456</t>
        </is>
      </c>
      <c r="W15" s="3" t="inlineStr">
        <is>
          <t>94844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70.23</v>
      </c>
      <c r="AO15" s="4" t="n">
        <v>67.19</v>
      </c>
      <c r="AP15" s="3" t="n">
        <v>66.28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-2.43427458617332</v>
      </c>
      <c r="E16" s="2" t="n">
        <v>-0.998003992015968</v>
      </c>
      <c r="F16" s="3" t="n">
        <v>-1.489695340501787</v>
      </c>
      <c r="G16" s="4" t="n">
        <v>9744</v>
      </c>
      <c r="H16" s="4" t="n">
        <v>11539</v>
      </c>
      <c r="I16" s="3" t="n">
        <v>10382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6.8351</v>
      </c>
      <c r="O16" s="8" t="n">
        <v>7.0339</v>
      </c>
      <c r="P16" s="3" t="n">
        <v>4.848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76141</t>
        </is>
      </c>
      <c r="V16" s="10" t="inlineStr">
        <is>
          <t>62494</t>
        </is>
      </c>
      <c r="W16" s="3" t="inlineStr">
        <is>
          <t>52535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450.9</v>
      </c>
      <c r="AO16" s="4" t="n">
        <v>446.4</v>
      </c>
      <c r="AP16" s="3" t="n">
        <v>439.75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-1.608897527264872</v>
      </c>
      <c r="E17" s="2" t="n">
        <v>-1.19622475856015</v>
      </c>
      <c r="F17" s="3" t="n">
        <v>-2.832389203598801</v>
      </c>
      <c r="G17" s="4" t="n">
        <v>24875</v>
      </c>
      <c r="H17" s="4" t="n">
        <v>17730</v>
      </c>
      <c r="I17" s="3" t="n">
        <v>29884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45.4787</v>
      </c>
      <c r="O17" s="8" t="n">
        <v>33.4974</v>
      </c>
      <c r="P17" s="3" t="n">
        <v>76.10300000000001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247687</t>
        </is>
      </c>
      <c r="V17" s="10" t="inlineStr">
        <is>
          <t>273860</t>
        </is>
      </c>
      <c r="W17" s="3" t="inlineStr">
        <is>
          <t>462659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208025</v>
      </c>
      <c r="AC17" s="5" t="n">
        <v>557825</v>
      </c>
      <c r="AD17" s="4" t="n">
        <v>315</v>
      </c>
      <c r="AE17" s="4" t="n">
        <v>381</v>
      </c>
      <c r="AF17" s="5" t="n">
        <v>958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457.9</v>
      </c>
      <c r="AL17" s="4" t="n">
        <v>453.2</v>
      </c>
      <c r="AM17" s="5" t="n">
        <v>440.15</v>
      </c>
      <c r="AN17" s="4" t="n">
        <v>455.6</v>
      </c>
      <c r="AO17" s="4" t="n">
        <v>450.15</v>
      </c>
      <c r="AP17" s="3" t="n">
        <v>437.4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-1.732715731686393</v>
      </c>
      <c r="E18" s="2" t="n">
        <v>2.513966480446917</v>
      </c>
      <c r="F18" s="3" t="n">
        <v>-4.348319709355127</v>
      </c>
      <c r="G18" s="4" t="n">
        <v>22095</v>
      </c>
      <c r="H18" s="4" t="n">
        <v>27232</v>
      </c>
      <c r="I18" s="3" t="n">
        <v>24861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28.6837</v>
      </c>
      <c r="O18" s="8" t="n">
        <v>30.1179</v>
      </c>
      <c r="P18" s="3" t="n">
        <v>23.6993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159265</t>
        </is>
      </c>
      <c r="V18" s="10" t="inlineStr">
        <is>
          <t>113608</t>
        </is>
      </c>
      <c r="W18" s="3" t="inlineStr">
        <is>
          <t>153114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859.2</v>
      </c>
      <c r="AO18" s="4" t="n">
        <v>880.8</v>
      </c>
      <c r="AP18" s="3" t="n">
        <v>842.5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-1.707425522454428</v>
      </c>
      <c r="E19" s="2" t="n">
        <v>-1.049488826562916</v>
      </c>
      <c r="F19" s="3" t="n">
        <v>-0.4845935814208608</v>
      </c>
      <c r="G19" s="4" t="n">
        <v>225</v>
      </c>
      <c r="H19" s="4" t="n">
        <v>197</v>
      </c>
      <c r="I19" s="3" t="n">
        <v>139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0.2683</v>
      </c>
      <c r="O19" s="8" t="n">
        <v>0.4154</v>
      </c>
      <c r="P19" s="3" t="n">
        <v>0.1704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552.65</v>
      </c>
      <c r="AO19" s="4" t="n">
        <v>546.85</v>
      </c>
      <c r="AP19" s="3" t="n">
        <v>544.2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-2.001752375817213</v>
      </c>
      <c r="E20" s="2" t="n">
        <v>-2.001375515818429</v>
      </c>
      <c r="F20" s="3" t="n">
        <v>-2.000140360727085</v>
      </c>
      <c r="G20" s="4" t="n">
        <v>15</v>
      </c>
      <c r="H20" s="4" t="n">
        <v>15</v>
      </c>
      <c r="I20" s="3" t="n">
        <v>28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0.04099999999999999</v>
      </c>
      <c r="O20" s="8" t="n">
        <v>0.027</v>
      </c>
      <c r="P20" s="3" t="n">
        <v>0.0329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145.4</v>
      </c>
      <c r="AO20" s="4" t="n">
        <v>142.49</v>
      </c>
      <c r="AP20" s="3" t="n">
        <v>139.64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2.119337820629433</v>
      </c>
      <c r="E21" s="2" t="n">
        <v>-2.235681838425217</v>
      </c>
      <c r="F21" s="3" t="n">
        <v>-1.257288629737618</v>
      </c>
      <c r="G21" s="4" t="n">
        <v>400</v>
      </c>
      <c r="H21" s="4" t="n">
        <v>228</v>
      </c>
      <c r="I21" s="3" t="n">
        <v>160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0.0725</v>
      </c>
      <c r="O21" s="8" t="n">
        <v>0.0554</v>
      </c>
      <c r="P21" s="3" t="n">
        <v>0.0759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3665</t>
        </is>
      </c>
      <c r="V21" s="10" t="inlineStr">
        <is>
          <t>2329</t>
        </is>
      </c>
      <c r="W21" s="3" t="inlineStr">
        <is>
          <t>4114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112.27</v>
      </c>
      <c r="AO21" s="4" t="n">
        <v>109.76</v>
      </c>
      <c r="AP21" s="3" t="n">
        <v>108.38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-2.731395038676983</v>
      </c>
      <c r="E22" s="2" t="n">
        <v>-0.0274228048044754</v>
      </c>
      <c r="F22" s="3" t="n">
        <v>-0.5156901470265451</v>
      </c>
      <c r="G22" s="4" t="n">
        <v>10692</v>
      </c>
      <c r="H22" s="4" t="n">
        <v>8320</v>
      </c>
      <c r="I22" s="3" t="n">
        <v>15769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12.7512</v>
      </c>
      <c r="O22" s="8" t="n">
        <v>8.7713</v>
      </c>
      <c r="P22" s="3" t="n">
        <v>19.7691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30978</t>
        </is>
      </c>
      <c r="V22" s="10" t="inlineStr">
        <is>
          <t>18451</t>
        </is>
      </c>
      <c r="W22" s="3" t="inlineStr">
        <is>
          <t>31212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1823.3</v>
      </c>
      <c r="AO22" s="4" t="n">
        <v>1822.8</v>
      </c>
      <c r="AP22" s="3" t="n">
        <v>1813.4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-5.527915975677169</v>
      </c>
      <c r="E23" s="2" t="n">
        <v>9.986346791495997</v>
      </c>
      <c r="F23" s="3" t="n">
        <v>5.142755807767331</v>
      </c>
      <c r="G23" s="4" t="n">
        <v>1845</v>
      </c>
      <c r="H23" s="4" t="n">
        <v>2708</v>
      </c>
      <c r="I23" s="3" t="n">
        <v>15798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0.7234</v>
      </c>
      <c r="O23" s="8" t="n">
        <v>1.8574</v>
      </c>
      <c r="P23" s="3" t="n">
        <v>8.6753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92858</t>
        </is>
      </c>
      <c r="V23" s="10" t="inlineStr">
        <is>
          <t>236869</t>
        </is>
      </c>
      <c r="W23" s="3" t="inlineStr">
        <is>
          <t>569309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51.27</v>
      </c>
      <c r="AO23" s="4" t="n">
        <v>56.39</v>
      </c>
      <c r="AP23" s="3" t="n">
        <v>59.29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0.3408713002993016</v>
      </c>
      <c r="E24" s="2" t="n">
        <v>0.1574281216339382</v>
      </c>
      <c r="F24" s="3" t="n">
        <v>-2.895433487756453</v>
      </c>
      <c r="G24" s="4" t="n">
        <v>14144</v>
      </c>
      <c r="H24" s="4" t="n">
        <v>19672</v>
      </c>
      <c r="I24" s="3" t="n">
        <v>19892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61.6855</v>
      </c>
      <c r="O24" s="8" t="n">
        <v>100.0582</v>
      </c>
      <c r="P24" s="3" t="n">
        <v>77.6512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30948</t>
        </is>
      </c>
      <c r="V24" s="10" t="inlineStr">
        <is>
          <t>77466</t>
        </is>
      </c>
      <c r="W24" s="3" t="inlineStr">
        <is>
          <t>59068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8500</v>
      </c>
      <c r="AC24" s="5" t="n">
        <v>27125</v>
      </c>
      <c r="AD24" s="4" t="n">
        <v>265</v>
      </c>
      <c r="AE24" s="4" t="n">
        <v>212</v>
      </c>
      <c r="AF24" s="5" t="n">
        <v>540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6085.5</v>
      </c>
      <c r="AL24" s="4" t="n">
        <v>6085</v>
      </c>
      <c r="AM24" s="5" t="n">
        <v>5911</v>
      </c>
      <c r="AN24" s="4" t="n">
        <v>6034.5</v>
      </c>
      <c r="AO24" s="4" t="n">
        <v>6044</v>
      </c>
      <c r="AP24" s="3" t="n">
        <v>5869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0.3946329913180742</v>
      </c>
      <c r="E25" s="2" t="n">
        <v>-0.738993710691824</v>
      </c>
      <c r="F25" s="3" t="n">
        <v>-1.694915254237288</v>
      </c>
      <c r="G25" s="4" t="n">
        <v>2030</v>
      </c>
      <c r="H25" s="4" t="n">
        <v>1666</v>
      </c>
      <c r="I25" s="3" t="n">
        <v>5031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46.483</v>
      </c>
      <c r="O25" s="8" t="n">
        <v>11.5575</v>
      </c>
      <c r="P25" s="3" t="n">
        <v>27.752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12583</t>
        </is>
      </c>
      <c r="V25" s="10" t="inlineStr">
        <is>
          <t>1868</t>
        </is>
      </c>
      <c r="W25" s="3" t="inlineStr">
        <is>
          <t>3897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31800</v>
      </c>
      <c r="AO25" s="4" t="n">
        <v>31565</v>
      </c>
      <c r="AP25" s="3" t="n">
        <v>31030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2.556783919597995</v>
      </c>
      <c r="E26" s="2" t="n">
        <v>0.4390263023793676</v>
      </c>
      <c r="F26" s="3" t="n">
        <v>-0.2146508995824108</v>
      </c>
      <c r="G26" s="4" t="n">
        <v>75123</v>
      </c>
      <c r="H26" s="4" t="n">
        <v>85271</v>
      </c>
      <c r="I26" s="3" t="n">
        <v>66012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330.9486</v>
      </c>
      <c r="O26" s="8" t="n">
        <v>311.2718</v>
      </c>
      <c r="P26" s="3" t="n">
        <v>276.19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5466597</t>
        </is>
      </c>
      <c r="V26" s="10" t="inlineStr">
        <is>
          <t>5166602</t>
        </is>
      </c>
      <c r="W26" s="3" t="inlineStr">
        <is>
          <t>5376825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926900</v>
      </c>
      <c r="AC26" s="5" t="n">
        <v>2126600</v>
      </c>
      <c r="AD26" s="4" t="n">
        <v>1028</v>
      </c>
      <c r="AE26" s="4" t="n">
        <v>981</v>
      </c>
      <c r="AF26" s="5" t="n">
        <v>1690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256.66</v>
      </c>
      <c r="AL26" s="4" t="n">
        <v>257.6</v>
      </c>
      <c r="AM26" s="5" t="n">
        <v>257.32</v>
      </c>
      <c r="AN26" s="4" t="n">
        <v>255.11</v>
      </c>
      <c r="AO26" s="4" t="n">
        <v>256.23</v>
      </c>
      <c r="AP26" s="3" t="n">
        <v>255.68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-0.3069531562791992</v>
      </c>
      <c r="E27" s="2" t="n">
        <v>-0.3614457831325248</v>
      </c>
      <c r="F27" s="3" t="n">
        <v>-2.633346768776042</v>
      </c>
      <c r="G27" s="4" t="n">
        <v>14137</v>
      </c>
      <c r="H27" s="4" t="n">
        <v>18538</v>
      </c>
      <c r="I27" s="3" t="n">
        <v>23600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28.2191</v>
      </c>
      <c r="O27" s="8" t="n">
        <v>26.0267</v>
      </c>
      <c r="P27" s="3" t="n">
        <v>37.4853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1494521</t>
        </is>
      </c>
      <c r="V27" s="10" t="inlineStr">
        <is>
          <t>1348746</t>
        </is>
      </c>
      <c r="W27" s="3" t="inlineStr">
        <is>
          <t>2010662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-10400</v>
      </c>
      <c r="AC27" s="5" t="n">
        <v>-28600</v>
      </c>
      <c r="AD27" s="4" t="n">
        <v>6</v>
      </c>
      <c r="AE27" s="4" t="n">
        <v>4</v>
      </c>
      <c r="AF27" s="5" t="n">
        <v>11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75.15000000000001</v>
      </c>
      <c r="AL27" s="4" t="n">
        <v>74.56999999999999</v>
      </c>
      <c r="AM27" s="5" t="n">
        <v>73.23</v>
      </c>
      <c r="AN27" s="4" t="n">
        <v>74.7</v>
      </c>
      <c r="AO27" s="4" t="n">
        <v>74.43000000000001</v>
      </c>
      <c r="AP27" s="3" t="n">
        <v>72.47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2.69151138716357</v>
      </c>
      <c r="E28" s="2" t="n">
        <v>-0.5645161290322603</v>
      </c>
      <c r="F28" s="3" t="n">
        <v>-0.6488240064882406</v>
      </c>
      <c r="G28" s="4" t="n">
        <v>7</v>
      </c>
      <c r="H28" s="4" t="n">
        <v>12</v>
      </c>
      <c r="I28" s="3" t="n">
        <v>12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0.0012</v>
      </c>
      <c r="O28" s="8" t="n">
        <v>0.0019</v>
      </c>
      <c r="P28" s="3" t="n">
        <v>0.0018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211</t>
        </is>
      </c>
      <c r="V28" s="10" t="inlineStr">
        <is>
          <t>187</t>
        </is>
      </c>
      <c r="W28" s="3" t="inlineStr">
        <is>
          <t>205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49.6</v>
      </c>
      <c r="AO28" s="4" t="n">
        <v>49.32</v>
      </c>
      <c r="AP28" s="3" t="n">
        <v>49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-0.1299038711353598</v>
      </c>
      <c r="E29" s="2" t="n">
        <v>-2.471383975026015</v>
      </c>
      <c r="F29" s="3" t="n">
        <v>-1.940517471325681</v>
      </c>
      <c r="G29" s="4" t="n">
        <v>13776</v>
      </c>
      <c r="H29" s="4" t="n">
        <v>15481</v>
      </c>
      <c r="I29" s="3" t="n">
        <v>15657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12.7984</v>
      </c>
      <c r="O29" s="8" t="n">
        <v>14.9728</v>
      </c>
      <c r="P29" s="3" t="n">
        <v>21.2224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99579</t>
        </is>
      </c>
      <c r="V29" s="10" t="inlineStr">
        <is>
          <t>110068</t>
        </is>
      </c>
      <c r="W29" s="3" t="inlineStr">
        <is>
          <t>190292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768.8</v>
      </c>
      <c r="AO29" s="4" t="n">
        <v>749.8</v>
      </c>
      <c r="AP29" s="3" t="n">
        <v>735.25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-0.4054292261589933</v>
      </c>
      <c r="E30" s="2" t="n">
        <v>0.2654867256637143</v>
      </c>
      <c r="F30" s="3" t="n">
        <v>-0.4942630185348652</v>
      </c>
      <c r="G30" s="4" t="n">
        <v>1064</v>
      </c>
      <c r="H30" s="4" t="n">
        <v>281</v>
      </c>
      <c r="I30" s="3" t="n">
        <v>2348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0.9906</v>
      </c>
      <c r="O30" s="8" t="n">
        <v>13.9868</v>
      </c>
      <c r="P30" s="3" t="n">
        <v>0.7567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170009</t>
        </is>
      </c>
      <c r="V30" s="10" t="inlineStr">
        <is>
          <t>2458604</t>
        </is>
      </c>
      <c r="W30" s="3" t="inlineStr">
        <is>
          <t>128928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56.5</v>
      </c>
      <c r="AO30" s="4" t="n">
        <v>56.65</v>
      </c>
      <c r="AP30" s="3" t="n">
        <v>56.37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0</v>
      </c>
      <c r="F31" s="3" t="n">
        <v>-0.0009999900000990894</v>
      </c>
      <c r="G31" s="4" t="n">
        <v>9</v>
      </c>
      <c r="H31" s="4" t="n">
        <v>36</v>
      </c>
      <c r="I31" s="3" t="n">
        <v>87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0.188</v>
      </c>
      <c r="O31" s="8" t="n">
        <v>1.4483</v>
      </c>
      <c r="P31" s="3" t="n">
        <v>1.1538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1147</t>
        </is>
      </c>
      <c r="V31" s="10" t="inlineStr">
        <is>
          <t>12655</t>
        </is>
      </c>
      <c r="W31" s="3" t="inlineStr">
        <is>
          <t>10916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-0.6398407507464849</v>
      </c>
      <c r="E32" s="2" t="n">
        <v>-0.5294791070406273</v>
      </c>
      <c r="F32" s="3" t="n">
        <v>-1.194072795281252</v>
      </c>
      <c r="G32" s="4" t="n">
        <v>285</v>
      </c>
      <c r="H32" s="4" t="n">
        <v>232</v>
      </c>
      <c r="I32" s="3" t="n">
        <v>354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0.0323</v>
      </c>
      <c r="O32" s="8" t="n">
        <v>0.052</v>
      </c>
      <c r="P32" s="3" t="n">
        <v>0.0667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3317</t>
        </is>
      </c>
      <c r="V32" s="10" t="inlineStr">
        <is>
          <t>6829</t>
        </is>
      </c>
      <c r="W32" s="3" t="inlineStr">
        <is>
          <t>7818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69.88</v>
      </c>
      <c r="AO32" s="4" t="n">
        <v>69.51000000000001</v>
      </c>
      <c r="AP32" s="3" t="n">
        <v>68.68000000000001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-0.6407860308645271</v>
      </c>
      <c r="E33" s="2" t="n">
        <v>-1.080238619874248</v>
      </c>
      <c r="F33" s="3" t="n">
        <v>-0.8149516462023254</v>
      </c>
      <c r="G33" s="4" t="n">
        <v>29351</v>
      </c>
      <c r="H33" s="4" t="n">
        <v>17998</v>
      </c>
      <c r="I33" s="3" t="n">
        <v>19122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101.7389</v>
      </c>
      <c r="O33" s="8" t="n">
        <v>38.68510000000001</v>
      </c>
      <c r="P33" s="3" t="n">
        <v>76.5205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297007</t>
        </is>
      </c>
      <c r="V33" s="10" t="inlineStr">
        <is>
          <t>99833</t>
        </is>
      </c>
      <c r="W33" s="3" t="inlineStr">
        <is>
          <t>238721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55800</v>
      </c>
      <c r="AC33" s="5" t="n">
        <v>105900</v>
      </c>
      <c r="AD33" s="4" t="n">
        <v>328</v>
      </c>
      <c r="AE33" s="4" t="n">
        <v>374</v>
      </c>
      <c r="AF33" s="5" t="n">
        <v>596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1870.8</v>
      </c>
      <c r="AL33" s="4" t="n">
        <v>1854</v>
      </c>
      <c r="AM33" s="5" t="n">
        <v>1836.2</v>
      </c>
      <c r="AN33" s="4" t="n">
        <v>1860.7</v>
      </c>
      <c r="AO33" s="4" t="n">
        <v>1840.6</v>
      </c>
      <c r="AP33" s="3" t="n">
        <v>1825.6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-0.5513146734520749</v>
      </c>
      <c r="E34" s="2" t="n">
        <v>0.362473347547968</v>
      </c>
      <c r="F34" s="3" t="n">
        <v>-2.436088095743918</v>
      </c>
      <c r="G34" s="4" t="n">
        <v>1715</v>
      </c>
      <c r="H34" s="4" t="n">
        <v>1161</v>
      </c>
      <c r="I34" s="3" t="n">
        <v>2794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1.1747</v>
      </c>
      <c r="O34" s="8" t="n">
        <v>0.6211</v>
      </c>
      <c r="P34" s="3" t="n">
        <v>2.0631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5127</t>
        </is>
      </c>
      <c r="V34" s="10" t="inlineStr">
        <is>
          <t>2740</t>
        </is>
      </c>
      <c r="W34" s="3" t="inlineStr">
        <is>
          <t>7979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1407</v>
      </c>
      <c r="AO34" s="4" t="n">
        <v>1412.1</v>
      </c>
      <c r="AP34" s="3" t="n">
        <v>1377.7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-0.8274231678487031</v>
      </c>
      <c r="E35" s="2" t="n">
        <v>-1.07270560190703</v>
      </c>
      <c r="F35" s="3" t="n">
        <v>-2.289156626506039</v>
      </c>
      <c r="G35" s="4" t="n">
        <v>687</v>
      </c>
      <c r="H35" s="4" t="n">
        <v>592</v>
      </c>
      <c r="I35" s="3" t="n">
        <v>803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0.0608</v>
      </c>
      <c r="O35" s="8" t="n">
        <v>0.0727</v>
      </c>
      <c r="P35" s="3" t="n">
        <v>0.09150000000000001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43902</t>
        </is>
      </c>
      <c r="V35" s="10" t="inlineStr">
        <is>
          <t>67908</t>
        </is>
      </c>
      <c r="W35" s="3" t="inlineStr">
        <is>
          <t>78001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8.390000000000001</v>
      </c>
      <c r="AO35" s="4" t="n">
        <v>8.300000000000001</v>
      </c>
      <c r="AP35" s="3" t="n">
        <v>8.109999999999999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0.05051780752714566</v>
      </c>
      <c r="E36" s="2" t="n">
        <v>0.8667844820331527</v>
      </c>
      <c r="F36" s="3" t="n">
        <v>-2.294343400634073</v>
      </c>
      <c r="G36" s="4" t="n">
        <v>19233</v>
      </c>
      <c r="H36" s="4" t="n">
        <v>14905</v>
      </c>
      <c r="I36" s="3" t="n">
        <v>13594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21.8423</v>
      </c>
      <c r="O36" s="8" t="n">
        <v>18.5304</v>
      </c>
      <c r="P36" s="3" t="n">
        <v>14.493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93464</t>
        </is>
      </c>
      <c r="V36" s="10" t="inlineStr">
        <is>
          <t>71097</t>
        </is>
      </c>
      <c r="W36" s="3" t="inlineStr">
        <is>
          <t>59271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1188.3</v>
      </c>
      <c r="AO36" s="4" t="n">
        <v>1198.6</v>
      </c>
      <c r="AP36" s="3" t="n">
        <v>1171.1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-2.526690391459077</v>
      </c>
      <c r="E37" s="2" t="n">
        <v>-1.533406352683467</v>
      </c>
      <c r="F37" s="3" t="n">
        <v>-5.524657026325541</v>
      </c>
      <c r="G37" s="4" t="n">
        <v>151</v>
      </c>
      <c r="H37" s="4" t="n">
        <v>345</v>
      </c>
      <c r="I37" s="3" t="n">
        <v>345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0.0141</v>
      </c>
      <c r="O37" s="8" t="n">
        <v>0.0381</v>
      </c>
      <c r="P37" s="3" t="n">
        <v>0.0311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4000</t>
        </is>
      </c>
      <c r="V37" s="10" t="inlineStr">
        <is>
          <t>7665</t>
        </is>
      </c>
      <c r="W37" s="3" t="inlineStr">
        <is>
          <t>6974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27.39</v>
      </c>
      <c r="AO37" s="4" t="n">
        <v>26.97</v>
      </c>
      <c r="AP37" s="3" t="n">
        <v>25.48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-0.8992663879466822</v>
      </c>
      <c r="E38" s="2" t="n">
        <v>-1.329300326355173</v>
      </c>
      <c r="F38" s="3" t="n">
        <v>-1.798967408841558</v>
      </c>
      <c r="G38" s="4" t="n">
        <v>8184</v>
      </c>
      <c r="H38" s="4" t="n">
        <v>6725</v>
      </c>
      <c r="I38" s="3" t="n">
        <v>5622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7.6824</v>
      </c>
      <c r="O38" s="8" t="n">
        <v>5.994</v>
      </c>
      <c r="P38" s="3" t="n">
        <v>5.6937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47069</t>
        </is>
      </c>
      <c r="V38" s="10" t="inlineStr">
        <is>
          <t>35232</t>
        </is>
      </c>
      <c r="W38" s="3" t="inlineStr">
        <is>
          <t>30662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628.15</v>
      </c>
      <c r="AO38" s="4" t="n">
        <v>619.8</v>
      </c>
      <c r="AP38" s="3" t="n">
        <v>608.65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1.153558052434451</v>
      </c>
      <c r="E39" s="2" t="n">
        <v>1.540284360189583</v>
      </c>
      <c r="F39" s="3" t="n">
        <v>-2.873395565927653</v>
      </c>
      <c r="G39" s="4" t="n">
        <v>1976</v>
      </c>
      <c r="H39" s="4" t="n">
        <v>1035</v>
      </c>
      <c r="I39" s="3" t="n">
        <v>464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0.2452</v>
      </c>
      <c r="O39" s="8" t="n">
        <v>0.2796</v>
      </c>
      <c r="P39" s="3" t="n">
        <v>0.111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8335</t>
        </is>
      </c>
      <c r="V39" s="10" t="inlineStr">
        <is>
          <t>22736</t>
        </is>
      </c>
      <c r="W39" s="3" t="inlineStr">
        <is>
          <t>9525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67.52</v>
      </c>
      <c r="AO39" s="4" t="n">
        <v>68.56</v>
      </c>
      <c r="AP39" s="3" t="n">
        <v>66.59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-1.946401755804554</v>
      </c>
      <c r="E40" s="2" t="n">
        <v>-0.2827354656299673</v>
      </c>
      <c r="F40" s="3" t="n">
        <v>-2.699509717053579</v>
      </c>
      <c r="G40" s="4" t="n">
        <v>30485</v>
      </c>
      <c r="H40" s="4" t="n">
        <v>30436</v>
      </c>
      <c r="I40" s="3" t="n">
        <v>38747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106.4418</v>
      </c>
      <c r="O40" s="8" t="n">
        <v>164.1181</v>
      </c>
      <c r="P40" s="3" t="n">
        <v>138.336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487693</t>
        </is>
      </c>
      <c r="V40" s="10" t="inlineStr">
        <is>
          <t>1201371</t>
        </is>
      </c>
      <c r="W40" s="3" t="inlineStr">
        <is>
          <t>676099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147825</v>
      </c>
      <c r="AC40" s="5" t="n">
        <v>674325</v>
      </c>
      <c r="AD40" s="4" t="n">
        <v>458</v>
      </c>
      <c r="AE40" s="4" t="n">
        <v>511</v>
      </c>
      <c r="AF40" s="5" t="n">
        <v>1482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857</v>
      </c>
      <c r="AL40" s="4" t="n">
        <v>851.65</v>
      </c>
      <c r="AM40" s="5" t="n">
        <v>829.8</v>
      </c>
      <c r="AN40" s="4" t="n">
        <v>848.85</v>
      </c>
      <c r="AO40" s="4" t="n">
        <v>846.45</v>
      </c>
      <c r="AP40" s="3" t="n">
        <v>823.6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-2.181603773584905</v>
      </c>
      <c r="E41" s="2" t="n">
        <v>-1.181434599156122</v>
      </c>
      <c r="F41" s="3" t="n">
        <v>-1.565613435809849</v>
      </c>
      <c r="G41" s="4" t="n">
        <v>34502</v>
      </c>
      <c r="H41" s="4" t="n">
        <v>40514</v>
      </c>
      <c r="I41" s="3" t="n">
        <v>46707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175.8034</v>
      </c>
      <c r="O41" s="8" t="n">
        <v>164.6196</v>
      </c>
      <c r="P41" s="3" t="n">
        <v>167.3159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254292</t>
        </is>
      </c>
      <c r="V41" s="10" t="inlineStr">
        <is>
          <t>167847</t>
        </is>
      </c>
      <c r="W41" s="3" t="inlineStr">
        <is>
          <t>205308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766200</v>
      </c>
      <c r="AC41" s="5" t="n">
        <v>828900</v>
      </c>
      <c r="AD41" s="4" t="n">
        <v>1817</v>
      </c>
      <c r="AE41" s="4" t="n">
        <v>3430</v>
      </c>
      <c r="AF41" s="5" t="n">
        <v>4280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2509.1</v>
      </c>
      <c r="AL41" s="4" t="n">
        <v>2477.1</v>
      </c>
      <c r="AM41" s="5" t="n">
        <v>2435.6</v>
      </c>
      <c r="AN41" s="4" t="n">
        <v>2488.5</v>
      </c>
      <c r="AO41" s="4" t="n">
        <v>2459.1</v>
      </c>
      <c r="AP41" s="3" t="n">
        <v>2420.6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-1.461693548387097</v>
      </c>
      <c r="E42" s="2" t="n">
        <v>-0.8797953964194397</v>
      </c>
      <c r="F42" s="3" t="n">
        <v>-3.602022912581276</v>
      </c>
      <c r="G42" s="4" t="n">
        <v>39592</v>
      </c>
      <c r="H42" s="4" t="n">
        <v>34931</v>
      </c>
      <c r="I42" s="3" t="n">
        <v>64924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126.3251</v>
      </c>
      <c r="O42" s="8" t="n">
        <v>158.6304</v>
      </c>
      <c r="P42" s="3" t="n">
        <v>228.272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446953</t>
        </is>
      </c>
      <c r="V42" s="10" t="inlineStr">
        <is>
          <t>619163</t>
        </is>
      </c>
      <c r="W42" s="3" t="inlineStr">
        <is>
          <t>790834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171600</v>
      </c>
      <c r="AC42" s="5" t="n">
        <v>625200</v>
      </c>
      <c r="AD42" s="4" t="n">
        <v>545</v>
      </c>
      <c r="AE42" s="4" t="n">
        <v>507</v>
      </c>
      <c r="AF42" s="5" t="n">
        <v>2253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983.8</v>
      </c>
      <c r="AL42" s="4" t="n">
        <v>975</v>
      </c>
      <c r="AM42" s="5" t="n">
        <v>941.8</v>
      </c>
      <c r="AN42" s="4" t="n">
        <v>977.5</v>
      </c>
      <c r="AO42" s="4" t="n">
        <v>968.9</v>
      </c>
      <c r="AP42" s="3" t="n">
        <v>934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-0.5926031700699669</v>
      </c>
      <c r="E43" s="2" t="n">
        <v>-1.414924944336712</v>
      </c>
      <c r="F43" s="3" t="n">
        <v>-2.520763514498026</v>
      </c>
      <c r="G43" s="4" t="n">
        <v>46025</v>
      </c>
      <c r="H43" s="4" t="n">
        <v>71001</v>
      </c>
      <c r="I43" s="3" t="n">
        <v>93065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219.6944</v>
      </c>
      <c r="O43" s="8" t="n">
        <v>238.4038</v>
      </c>
      <c r="P43" s="3" t="n">
        <v>396.8454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602678</t>
        </is>
      </c>
      <c r="V43" s="10" t="inlineStr">
        <is>
          <t>836238</t>
        </is>
      </c>
      <c r="W43" s="3" t="inlineStr">
        <is>
          <t>1520976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204250</v>
      </c>
      <c r="AC43" s="5" t="n">
        <v>-160075</v>
      </c>
      <c r="AD43" s="4" t="n">
        <v>1264</v>
      </c>
      <c r="AE43" s="4" t="n">
        <v>1011</v>
      </c>
      <c r="AF43" s="5" t="n">
        <v>3832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1401.6</v>
      </c>
      <c r="AL43" s="4" t="n">
        <v>1383.7</v>
      </c>
      <c r="AM43" s="5" t="n">
        <v>1348.3</v>
      </c>
      <c r="AN43" s="4" t="n">
        <v>1392.3</v>
      </c>
      <c r="AO43" s="4" t="n">
        <v>1372.6</v>
      </c>
      <c r="AP43" s="3" t="n">
        <v>1338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-0.8437694289013232</v>
      </c>
      <c r="E44" s="2" t="n">
        <v>-1.325689716947347</v>
      </c>
      <c r="F44" s="3" t="n">
        <v>-2.596223674655039</v>
      </c>
      <c r="G44" s="4" t="n">
        <v>36648</v>
      </c>
      <c r="H44" s="4" t="n">
        <v>37680</v>
      </c>
      <c r="I44" s="3" t="n">
        <v>51105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110.4877</v>
      </c>
      <c r="O44" s="8" t="n">
        <v>111.4611</v>
      </c>
      <c r="P44" s="3" t="n">
        <v>147.7427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708210</t>
        </is>
      </c>
      <c r="V44" s="10" t="inlineStr">
        <is>
          <t>752655</t>
        </is>
      </c>
      <c r="W44" s="3" t="inlineStr">
        <is>
          <t>972147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558.2</v>
      </c>
      <c r="AO44" s="4" t="n">
        <v>550.8</v>
      </c>
      <c r="AP44" s="3" t="n">
        <v>536.5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5.521919906630676</v>
      </c>
      <c r="E45" s="2" t="n">
        <v>-0.4873496474491802</v>
      </c>
      <c r="F45" s="3" t="n">
        <v>-3.765065471848852</v>
      </c>
      <c r="G45" s="4" t="n">
        <v>24730</v>
      </c>
      <c r="H45" s="4" t="n">
        <v>7391</v>
      </c>
      <c r="I45" s="3" t="n">
        <v>7787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16.081</v>
      </c>
      <c r="O45" s="8" t="n">
        <v>4.6678</v>
      </c>
      <c r="P45" s="3" t="n">
        <v>4.6589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96417</t>
        </is>
      </c>
      <c r="V45" s="10" t="inlineStr">
        <is>
          <t>47395</t>
        </is>
      </c>
      <c r="W45" s="3" t="inlineStr">
        <is>
          <t>52654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289.32</v>
      </c>
      <c r="AO45" s="4" t="n">
        <v>287.91</v>
      </c>
      <c r="AP45" s="3" t="n">
        <v>277.07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1.828533888098108</v>
      </c>
      <c r="E46" s="2" t="n">
        <v>1.075268817204301</v>
      </c>
      <c r="F46" s="3" t="n">
        <v>-4.074468085106382</v>
      </c>
      <c r="G46" s="4" t="n">
        <v>15</v>
      </c>
      <c r="H46" s="4" t="n">
        <v>10</v>
      </c>
      <c r="I46" s="3" t="n">
        <v>17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0.0042</v>
      </c>
      <c r="O46" s="8" t="n">
        <v>0.0015</v>
      </c>
      <c r="P46" s="3" t="n">
        <v>0.0308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</v>
      </c>
      <c r="AO46" s="4" t="n">
        <v>94</v>
      </c>
      <c r="AP46" s="3" t="n">
        <v>90.17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-1.081081081081074</v>
      </c>
      <c r="E48" s="2" t="n">
        <v>0.6375227686703122</v>
      </c>
      <c r="F48" s="3" t="n">
        <v>-2.171945701357468</v>
      </c>
      <c r="G48" s="4" t="n">
        <v>200</v>
      </c>
      <c r="H48" s="4" t="n">
        <v>1193</v>
      </c>
      <c r="I48" s="3" t="n">
        <v>537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0.034</v>
      </c>
      <c r="O48" s="8" t="n">
        <v>0.0542</v>
      </c>
      <c r="P48" s="3" t="n">
        <v>0.0509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25053</t>
        </is>
      </c>
      <c r="V48" s="10" t="inlineStr">
        <is>
          <t>8373</t>
        </is>
      </c>
      <c r="W48" s="3" t="inlineStr">
        <is>
          <t>23835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10.98</v>
      </c>
      <c r="AO48" s="4" t="n">
        <v>11.05</v>
      </c>
      <c r="AP48" s="3" t="n">
        <v>10.81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-0.7285089849441446</v>
      </c>
      <c r="E49" s="2" t="n">
        <v>-1.891715590345737</v>
      </c>
      <c r="F49" s="3" t="n">
        <v>-2.67619680851063</v>
      </c>
      <c r="G49" s="4" t="n">
        <v>3751</v>
      </c>
      <c r="H49" s="4" t="n">
        <v>4740</v>
      </c>
      <c r="I49" s="3" t="n">
        <v>5579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2.9005</v>
      </c>
      <c r="O49" s="8" t="n">
        <v>3.5128</v>
      </c>
      <c r="P49" s="3" t="n">
        <v>3.3506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70930</t>
        </is>
      </c>
      <c r="V49" s="10" t="inlineStr">
        <is>
          <t>88009</t>
        </is>
      </c>
      <c r="W49" s="3" t="inlineStr">
        <is>
          <t>83430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183.96</v>
      </c>
      <c r="AO49" s="4" t="n">
        <v>180.48</v>
      </c>
      <c r="AP49" s="3" t="n">
        <v>175.65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0.5204944697462595</v>
      </c>
      <c r="E50" s="2" t="n">
        <v>0.4692556634304308</v>
      </c>
      <c r="F50" s="3" t="n">
        <v>-3.205024963762284</v>
      </c>
      <c r="G50" s="4" t="n">
        <v>900</v>
      </c>
      <c r="H50" s="4" t="n">
        <v>971</v>
      </c>
      <c r="I50" s="3" t="n">
        <v>1463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0.1682</v>
      </c>
      <c r="O50" s="8" t="n">
        <v>0.3314</v>
      </c>
      <c r="P50" s="3" t="n">
        <v>0.3578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14484</t>
        </is>
      </c>
      <c r="V50" s="10" t="inlineStr">
        <is>
          <t>35488</t>
        </is>
      </c>
      <c r="W50" s="3" t="inlineStr">
        <is>
          <t>38086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61.8</v>
      </c>
      <c r="AO50" s="4" t="n">
        <v>62.09</v>
      </c>
      <c r="AP50" s="3" t="n">
        <v>60.1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1.959038290293863</v>
      </c>
      <c r="E51" s="2" t="n">
        <v>-1.8486171761281</v>
      </c>
      <c r="F51" s="3" t="n">
        <v>-2.224529141331752</v>
      </c>
      <c r="G51" s="4" t="n">
        <v>55504</v>
      </c>
      <c r="H51" s="4" t="n">
        <v>9714</v>
      </c>
      <c r="I51" s="3" t="n">
        <v>7437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85.7586</v>
      </c>
      <c r="O51" s="8" t="n">
        <v>8.2765</v>
      </c>
      <c r="P51" s="3" t="n">
        <v>7.0377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456927</t>
        </is>
      </c>
      <c r="V51" s="10" t="inlineStr">
        <is>
          <t>82761</t>
        </is>
      </c>
      <c r="W51" s="3" t="inlineStr">
        <is>
          <t>98421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343.5</v>
      </c>
      <c r="AO51" s="4" t="n">
        <v>337.15</v>
      </c>
      <c r="AP51" s="3" t="n">
        <v>329.65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-2.137850467289718</v>
      </c>
      <c r="E53" s="2" t="n">
        <v>4.363137161274921</v>
      </c>
      <c r="F53" s="3" t="n">
        <v>11.44981412639406</v>
      </c>
      <c r="G53" s="4" t="n">
        <v>8999</v>
      </c>
      <c r="H53" s="4" t="n">
        <v>40168</v>
      </c>
      <c r="I53" s="3" t="n">
        <v>424643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9.7072</v>
      </c>
      <c r="O53" s="8" t="n">
        <v>49.7203</v>
      </c>
      <c r="P53" s="3" t="n">
        <v>1283.6165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281016</t>
        </is>
      </c>
      <c r="V53" s="10" t="inlineStr">
        <is>
          <t>707650</t>
        </is>
      </c>
      <c r="W53" s="3" t="inlineStr">
        <is>
          <t>5668806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167.54</v>
      </c>
      <c r="AO53" s="4" t="n">
        <v>174.85</v>
      </c>
      <c r="AP53" s="3" t="n">
        <v>194.87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-0.4485154769425084</v>
      </c>
      <c r="E54" s="2" t="n">
        <v>-2.455739577384354</v>
      </c>
      <c r="F54" s="3" t="n">
        <v>-1.008326827998959</v>
      </c>
      <c r="G54" s="4" t="n">
        <v>11834</v>
      </c>
      <c r="H54" s="4" t="n">
        <v>9201</v>
      </c>
      <c r="I54" s="3" t="n">
        <v>10505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14.2404</v>
      </c>
      <c r="O54" s="8" t="n">
        <v>9.580399999999999</v>
      </c>
      <c r="P54" s="3" t="n">
        <v>11.6983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66422</t>
        </is>
      </c>
      <c r="V54" s="10" t="inlineStr">
        <is>
          <t>75491</t>
        </is>
      </c>
      <c r="W54" s="3" t="inlineStr">
        <is>
          <t>87896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787.95</v>
      </c>
      <c r="AO54" s="4" t="n">
        <v>768.6</v>
      </c>
      <c r="AP54" s="3" t="n">
        <v>760.85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-1.00963744837081</v>
      </c>
      <c r="E55" s="2" t="n">
        <v>-1.95230000515118</v>
      </c>
      <c r="F55" s="3" t="n">
        <v>-0.1681202059472547</v>
      </c>
      <c r="G55" s="4" t="n">
        <v>16331</v>
      </c>
      <c r="H55" s="4" t="n">
        <v>15659</v>
      </c>
      <c r="I55" s="3" t="n">
        <v>17006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40.1909</v>
      </c>
      <c r="O55" s="8" t="n">
        <v>57.4251</v>
      </c>
      <c r="P55" s="3" t="n">
        <v>45.0738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86111</t>
        </is>
      </c>
      <c r="V55" s="10" t="inlineStr">
        <is>
          <t>166436</t>
        </is>
      </c>
      <c r="W55" s="3" t="inlineStr">
        <is>
          <t>111852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1941.3</v>
      </c>
      <c r="AO55" s="4" t="n">
        <v>1903.4</v>
      </c>
      <c r="AP55" s="3" t="n">
        <v>1900.2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1.056447436561372</v>
      </c>
      <c r="E56" s="2" t="n">
        <v>0.3792149226196507</v>
      </c>
      <c r="F56" s="3" t="n">
        <v>-2.3177455585052</v>
      </c>
      <c r="G56" s="4" t="n">
        <v>1794</v>
      </c>
      <c r="H56" s="4" t="n">
        <v>1532</v>
      </c>
      <c r="I56" s="3" t="n">
        <v>1758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1.6594</v>
      </c>
      <c r="O56" s="8" t="n">
        <v>1.5447</v>
      </c>
      <c r="P56" s="3" t="n">
        <v>1.6159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10026</t>
        </is>
      </c>
      <c r="V56" s="10" t="inlineStr">
        <is>
          <t>8613</t>
        </is>
      </c>
      <c r="W56" s="3" t="inlineStr">
        <is>
          <t>9147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975.7</v>
      </c>
      <c r="AO56" s="4" t="n">
        <v>979.4</v>
      </c>
      <c r="AP56" s="3" t="n">
        <v>956.7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-0.7061115169223222</v>
      </c>
      <c r="E57" s="2" t="n">
        <v>-0.9195684158901423</v>
      </c>
      <c r="F57" s="3" t="n">
        <v>-0.7981685434970974</v>
      </c>
      <c r="G57" s="4" t="n">
        <v>7812</v>
      </c>
      <c r="H57" s="4" t="n">
        <v>10236</v>
      </c>
      <c r="I57" s="3" t="n">
        <v>8922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5.1398</v>
      </c>
      <c r="O57" s="8" t="n">
        <v>11.5445</v>
      </c>
      <c r="P57" s="3" t="n">
        <v>6.279800000000001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30946</t>
        </is>
      </c>
      <c r="V57" s="10" t="inlineStr">
        <is>
          <t>55343</t>
        </is>
      </c>
      <c r="W57" s="3" t="inlineStr">
        <is>
          <t>36748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815.6</v>
      </c>
      <c r="AO57" s="4" t="n">
        <v>808.1</v>
      </c>
      <c r="AP57" s="3" t="n">
        <v>801.65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-0.6531802904432755</v>
      </c>
      <c r="E58" s="2" t="n">
        <v>-1.008553555470435</v>
      </c>
      <c r="F58" s="3" t="n">
        <v>-2.843693577508398</v>
      </c>
      <c r="G58" s="4" t="n">
        <v>401</v>
      </c>
      <c r="H58" s="4" t="n">
        <v>350</v>
      </c>
      <c r="I58" s="3" t="n">
        <v>562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0.1116</v>
      </c>
      <c r="O58" s="8" t="n">
        <v>0.07580000000000001</v>
      </c>
      <c r="P58" s="3" t="n">
        <v>0.1355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4501</t>
        </is>
      </c>
      <c r="V58" s="10" t="inlineStr">
        <is>
          <t>3506</t>
        </is>
      </c>
      <c r="W58" s="3" t="inlineStr">
        <is>
          <t>5562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156.66</v>
      </c>
      <c r="AO58" s="4" t="n">
        <v>155.08</v>
      </c>
      <c r="AP58" s="3" t="n">
        <v>150.67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-3.108252947481253</v>
      </c>
      <c r="E59" s="2" t="n">
        <v>-0.276548672566356</v>
      </c>
      <c r="F59" s="3" t="n">
        <v>-3.355518580144206</v>
      </c>
      <c r="G59" s="4" t="n">
        <v>753</v>
      </c>
      <c r="H59" s="4" t="n">
        <v>264</v>
      </c>
      <c r="I59" s="3" t="n">
        <v>584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0.2365</v>
      </c>
      <c r="O59" s="8" t="n">
        <v>0.07830000000000001</v>
      </c>
      <c r="P59" s="3" t="n">
        <v>0.1207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38200</t>
        </is>
      </c>
      <c r="V59" s="10" t="inlineStr">
        <is>
          <t>11177</t>
        </is>
      </c>
      <c r="W59" s="3" t="inlineStr">
        <is>
          <t>19327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36.16</v>
      </c>
      <c r="AO59" s="4" t="n">
        <v>36.06</v>
      </c>
      <c r="AP59" s="3" t="n">
        <v>34.85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-2.18340611353711</v>
      </c>
      <c r="E60" s="2" t="n">
        <v>1.785714285714267</v>
      </c>
      <c r="F60" s="3" t="n">
        <v>-2.192982456140343</v>
      </c>
      <c r="G60" s="4" t="n">
        <v>415</v>
      </c>
      <c r="H60" s="4" t="n">
        <v>395</v>
      </c>
      <c r="I60" s="3" t="n">
        <v>466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0.06759999999999999</v>
      </c>
      <c r="O60" s="8" t="n">
        <v>0.3138</v>
      </c>
      <c r="P60" s="3" t="n">
        <v>0.118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4.48</v>
      </c>
      <c r="AO60" s="4" t="n">
        <v>4.56</v>
      </c>
      <c r="AP60" s="3" t="n">
        <v>4.46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-1.782032400589113</v>
      </c>
      <c r="E62" s="2" t="n">
        <v>8.277103013945114</v>
      </c>
      <c r="F62" s="3" t="n">
        <v>3.102063426118279</v>
      </c>
      <c r="G62" s="4" t="n">
        <v>510</v>
      </c>
      <c r="H62" s="4" t="n">
        <v>1230</v>
      </c>
      <c r="I62" s="3" t="n">
        <v>7201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0.1297</v>
      </c>
      <c r="O62" s="8" t="n">
        <v>0.9597</v>
      </c>
      <c r="P62" s="3" t="n">
        <v>4.3304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11882</t>
        </is>
      </c>
      <c r="V62" s="10" t="inlineStr">
        <is>
          <t>86448</t>
        </is>
      </c>
      <c r="W62" s="3" t="inlineStr">
        <is>
          <t>155989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66.69</v>
      </c>
      <c r="AO62" s="4" t="n">
        <v>72.20999999999999</v>
      </c>
      <c r="AP62" s="3" t="n">
        <v>74.45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-1.113096056067064</v>
      </c>
      <c r="E63" s="2" t="n">
        <v>2.272095608671491</v>
      </c>
      <c r="F63" s="3" t="n">
        <v>-0.006793939805687143</v>
      </c>
      <c r="G63" s="4" t="n">
        <v>186</v>
      </c>
      <c r="H63" s="4" t="n">
        <v>262</v>
      </c>
      <c r="I63" s="3" t="n">
        <v>407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0.0195</v>
      </c>
      <c r="O63" s="8" t="n">
        <v>0.0509</v>
      </c>
      <c r="P63" s="3" t="n">
        <v>0.202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695</t>
        </is>
      </c>
      <c r="V63" s="10" t="inlineStr">
        <is>
          <t>1873</t>
        </is>
      </c>
      <c r="W63" s="3" t="inlineStr">
        <is>
          <t>9567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143.92</v>
      </c>
      <c r="AO63" s="4" t="n">
        <v>147.19</v>
      </c>
      <c r="AP63" s="3" t="n">
        <v>147.18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-1.539204118845855</v>
      </c>
      <c r="E64" s="2" t="n">
        <v>-0.2505583092761118</v>
      </c>
      <c r="F64" s="3" t="n">
        <v>-2.249767924425274</v>
      </c>
      <c r="G64" s="4" t="n">
        <v>3760</v>
      </c>
      <c r="H64" s="4" t="n">
        <v>2908</v>
      </c>
      <c r="I64" s="3" t="n">
        <v>4169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2.3831</v>
      </c>
      <c r="O64" s="8" t="n">
        <v>3.4541</v>
      </c>
      <c r="P64" s="3" t="n">
        <v>3.0181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11988</t>
        </is>
      </c>
      <c r="V64" s="10" t="inlineStr">
        <is>
          <t>16132</t>
        </is>
      </c>
      <c r="W64" s="3" t="inlineStr">
        <is>
          <t>17454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917.95</v>
      </c>
      <c r="AO64" s="4" t="n">
        <v>915.65</v>
      </c>
      <c r="AP64" s="3" t="n">
        <v>895.05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0.1705982704864912</v>
      </c>
      <c r="E65" s="2" t="n">
        <v>-0.6254404510218384</v>
      </c>
      <c r="F65" s="3" t="n">
        <v>-0.7180214519989416</v>
      </c>
      <c r="G65" s="4" t="n">
        <v>7176</v>
      </c>
      <c r="H65" s="4" t="n">
        <v>8866</v>
      </c>
      <c r="I65" s="3" t="n">
        <v>8341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17.9482</v>
      </c>
      <c r="O65" s="8" t="n">
        <v>8.8955</v>
      </c>
      <c r="P65" s="3" t="n">
        <v>8.892300000000001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45154</t>
        </is>
      </c>
      <c r="V65" s="10" t="inlineStr">
        <is>
          <t>13945</t>
        </is>
      </c>
      <c r="W65" s="3" t="inlineStr">
        <is>
          <t>15914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3405.6</v>
      </c>
      <c r="AO65" s="4" t="n">
        <v>3384.3</v>
      </c>
      <c r="AP65" s="3" t="n">
        <v>3360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-1.388888888888888</v>
      </c>
      <c r="E66" s="2" t="n">
        <v>-3.078938748771704</v>
      </c>
      <c r="F66" s="3" t="n">
        <v>-1.824940858398105</v>
      </c>
      <c r="G66" s="4" t="n">
        <v>2209</v>
      </c>
      <c r="H66" s="4" t="n">
        <v>1512</v>
      </c>
      <c r="I66" s="3" t="n">
        <v>1358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0.9619</v>
      </c>
      <c r="O66" s="8" t="n">
        <v>0.8251999999999999</v>
      </c>
      <c r="P66" s="3" t="n">
        <v>0.4844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188155</t>
        </is>
      </c>
      <c r="V66" s="10" t="inlineStr">
        <is>
          <t>188347</t>
        </is>
      </c>
      <c r="W66" s="3" t="inlineStr">
        <is>
          <t>111280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30.53</v>
      </c>
      <c r="AO66" s="4" t="n">
        <v>29.59</v>
      </c>
      <c r="AP66" s="3" t="n">
        <v>29.05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-2.683905483727155</v>
      </c>
      <c r="E67" s="2" t="n">
        <v>-3.692505039398938</v>
      </c>
      <c r="F67" s="3" t="n">
        <v>9.466273427837505</v>
      </c>
      <c r="G67" s="4" t="n">
        <v>486</v>
      </c>
      <c r="H67" s="4" t="n">
        <v>868</v>
      </c>
      <c r="I67" s="3" t="n">
        <v>4892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0.0767</v>
      </c>
      <c r="O67" s="8" t="n">
        <v>0.204</v>
      </c>
      <c r="P67" s="3" t="n">
        <v>2.8521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4238</t>
        </is>
      </c>
      <c r="V67" s="10" t="inlineStr">
        <is>
          <t>8508</t>
        </is>
      </c>
      <c r="W67" s="3" t="inlineStr">
        <is>
          <t>32693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109.14</v>
      </c>
      <c r="AO67" s="4" t="n">
        <v>105.11</v>
      </c>
      <c r="AP67" s="3" t="n">
        <v>115.06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-1.951350935262868</v>
      </c>
      <c r="E68" s="2" t="n">
        <v>1.330716388616294</v>
      </c>
      <c r="F68" s="3" t="n">
        <v>-1.382970481134279</v>
      </c>
      <c r="G68" s="4" t="n">
        <v>20331</v>
      </c>
      <c r="H68" s="4" t="n">
        <v>13845</v>
      </c>
      <c r="I68" s="3" t="n">
        <v>8627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25.6462</v>
      </c>
      <c r="O68" s="8" t="n">
        <v>70.9641</v>
      </c>
      <c r="P68" s="3" t="n">
        <v>11.5106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50295</t>
        </is>
      </c>
      <c r="V68" s="10" t="inlineStr">
        <is>
          <t>246202</t>
        </is>
      </c>
      <c r="W68" s="3" t="inlineStr">
        <is>
          <t>23017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2547.5</v>
      </c>
      <c r="AO68" s="4" t="n">
        <v>2581.4</v>
      </c>
      <c r="AP68" s="3" t="n">
        <v>2545.7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1.503603463472805</v>
      </c>
      <c r="E69" s="2" t="n">
        <v>-0.5108034938958983</v>
      </c>
      <c r="F69" s="3" t="n">
        <v>-2.60307028803204</v>
      </c>
      <c r="G69" s="4" t="n">
        <v>8504</v>
      </c>
      <c r="H69" s="4" t="n">
        <v>6884</v>
      </c>
      <c r="I69" s="3" t="n">
        <v>4119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12.1879</v>
      </c>
      <c r="O69" s="8" t="n">
        <v>7.675599999999999</v>
      </c>
      <c r="P69" s="3" t="n">
        <v>5.364800000000001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54239</t>
        </is>
      </c>
      <c r="V69" s="10" t="inlineStr">
        <is>
          <t>26222</t>
        </is>
      </c>
      <c r="W69" s="3" t="inlineStr">
        <is>
          <t>25427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978.85</v>
      </c>
      <c r="AO69" s="4" t="n">
        <v>973.85</v>
      </c>
      <c r="AP69" s="3" t="n">
        <v>948.5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-0.1773049645390033</v>
      </c>
      <c r="E70" s="2" t="n">
        <v>-0.5328596802841963</v>
      </c>
      <c r="F70" s="3" t="n">
        <v>-1.964285714285704</v>
      </c>
      <c r="G70" s="4" t="n">
        <v>762</v>
      </c>
      <c r="H70" s="4" t="n">
        <v>495</v>
      </c>
      <c r="I70" s="3" t="n">
        <v>723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0.2789</v>
      </c>
      <c r="O70" s="8" t="n">
        <v>0.1158</v>
      </c>
      <c r="P70" s="3" t="n">
        <v>0.2591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307668</t>
        </is>
      </c>
      <c r="V70" s="10" t="inlineStr">
        <is>
          <t>139929</t>
        </is>
      </c>
      <c r="W70" s="3" t="inlineStr">
        <is>
          <t>363621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5.63</v>
      </c>
      <c r="AO70" s="4" t="n">
        <v>5.6</v>
      </c>
      <c r="AP70" s="3" t="n">
        <v>5.49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6.098430813124112</v>
      </c>
      <c r="E71" s="2" t="n">
        <v>-3.159663865546223</v>
      </c>
      <c r="F71" s="3" t="n">
        <v>-2.04790003471017</v>
      </c>
      <c r="G71" s="4" t="n">
        <v>538</v>
      </c>
      <c r="H71" s="4" t="n">
        <v>291</v>
      </c>
      <c r="I71" s="3" t="n">
        <v>238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0.1242</v>
      </c>
      <c r="O71" s="8" t="n">
        <v>0.0383</v>
      </c>
      <c r="P71" s="3" t="n">
        <v>0.04190000000000001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23905</t>
        </is>
      </c>
      <c r="V71" s="10" t="inlineStr">
        <is>
          <t>8470</t>
        </is>
      </c>
      <c r="W71" s="3" t="inlineStr">
        <is>
          <t>6387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29.75</v>
      </c>
      <c r="AO71" s="4" t="n">
        <v>28.81</v>
      </c>
      <c r="AP71" s="3" t="n">
        <v>28.22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2.249806051202476</v>
      </c>
      <c r="E72" s="2" t="n">
        <v>3.641881638846741</v>
      </c>
      <c r="F72" s="3" t="n">
        <v>-1.61054172767204</v>
      </c>
      <c r="G72" s="4" t="n">
        <v>325</v>
      </c>
      <c r="H72" s="4" t="n">
        <v>435</v>
      </c>
      <c r="I72" s="3" t="n">
        <v>277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0.0249</v>
      </c>
      <c r="O72" s="8" t="n">
        <v>0.1287</v>
      </c>
      <c r="P72" s="3" t="n">
        <v>0.0372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11592</t>
        </is>
      </c>
      <c r="V72" s="10" t="inlineStr">
        <is>
          <t>45798</t>
        </is>
      </c>
      <c r="W72" s="3" t="inlineStr">
        <is>
          <t>15717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13.18</v>
      </c>
      <c r="AO72" s="4" t="n">
        <v>13.66</v>
      </c>
      <c r="AP72" s="3" t="n">
        <v>13.44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-0.1308900523560182</v>
      </c>
      <c r="E73" s="2" t="n">
        <v>0.1310615989515044</v>
      </c>
      <c r="F73" s="3" t="n">
        <v>-2.094240837696325</v>
      </c>
      <c r="G73" s="4" t="n">
        <v>44</v>
      </c>
      <c r="H73" s="4" t="n">
        <v>70</v>
      </c>
      <c r="I73" s="3" t="n">
        <v>45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0.0038</v>
      </c>
      <c r="O73" s="8" t="n">
        <v>0.0153</v>
      </c>
      <c r="P73" s="3" t="n">
        <v>0.004099999999999999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7.63</v>
      </c>
      <c r="AO73" s="4" t="n">
        <v>7.64</v>
      </c>
      <c r="AP73" s="3" t="n">
        <v>7.48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0</v>
      </c>
      <c r="F74" s="3" t="n">
        <v>-1.724137931034484</v>
      </c>
      <c r="G74" s="4" t="n">
        <v>668</v>
      </c>
      <c r="H74" s="4" t="n">
        <v>705</v>
      </c>
      <c r="I74" s="3" t="n">
        <v>560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0.0619</v>
      </c>
      <c r="O74" s="8" t="n">
        <v>0.07340000000000001</v>
      </c>
      <c r="P74" s="3" t="n">
        <v>0.0562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0.58</v>
      </c>
      <c r="AO74" s="4" t="n">
        <v>0.58</v>
      </c>
      <c r="AP74" s="3" t="n">
        <v>0.57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-0.1945293580531108</v>
      </c>
      <c r="E75" s="2" t="n">
        <v>-2.378679395385847</v>
      </c>
      <c r="F75" s="3" t="n">
        <v>-2.709640616086699</v>
      </c>
      <c r="G75" s="4" t="n">
        <v>264</v>
      </c>
      <c r="H75" s="4" t="n">
        <v>257</v>
      </c>
      <c r="I75" s="3" t="n">
        <v>352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0.0784</v>
      </c>
      <c r="O75" s="8" t="n">
        <v>0.0785</v>
      </c>
      <c r="P75" s="3" t="n">
        <v>0.07150000000000001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1619</t>
        </is>
      </c>
      <c r="V75" s="10" t="inlineStr">
        <is>
          <t>1866</t>
        </is>
      </c>
      <c r="W75" s="3" t="inlineStr">
        <is>
          <t>1626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251.4</v>
      </c>
      <c r="AO75" s="4" t="n">
        <v>245.42</v>
      </c>
      <c r="AP75" s="3" t="n">
        <v>238.77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-0.1103752759381875</v>
      </c>
      <c r="E76" s="2" t="n">
        <v>0</v>
      </c>
      <c r="F76" s="3" t="n">
        <v>-1.436464088397799</v>
      </c>
      <c r="G76" s="4" t="n">
        <v>1433</v>
      </c>
      <c r="H76" s="4" t="n">
        <v>251</v>
      </c>
      <c r="I76" s="3" t="n">
        <v>360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0.1352</v>
      </c>
      <c r="O76" s="8" t="n">
        <v>0.0589</v>
      </c>
      <c r="P76" s="3" t="n">
        <v>0.1341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102970</t>
        </is>
      </c>
      <c r="V76" s="10" t="inlineStr">
        <is>
          <t>43993</t>
        </is>
      </c>
      <c r="W76" s="3" t="inlineStr">
        <is>
          <t>123960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9.050000000000001</v>
      </c>
      <c r="AO76" s="4" t="n">
        <v>9.050000000000001</v>
      </c>
      <c r="AP76" s="3" t="n">
        <v>8.92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-0.6037084950409632</v>
      </c>
      <c r="E77" s="2" t="n">
        <v>0.2541059807871031</v>
      </c>
      <c r="F77" s="3" t="n">
        <v>-1.387858555885251</v>
      </c>
      <c r="G77" s="4" t="n">
        <v>2655</v>
      </c>
      <c r="H77" s="4" t="n">
        <v>1549</v>
      </c>
      <c r="I77" s="3" t="n">
        <v>1586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2.9794</v>
      </c>
      <c r="O77" s="8" t="n">
        <v>1.3482</v>
      </c>
      <c r="P77" s="3" t="n">
        <v>2.3067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3886</t>
        </is>
      </c>
      <c r="V77" s="10" t="inlineStr">
        <is>
          <t>2411</t>
        </is>
      </c>
      <c r="W77" s="3" t="inlineStr">
        <is>
          <t>4659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3227</v>
      </c>
      <c r="AO77" s="4" t="n">
        <v>3235.2</v>
      </c>
      <c r="AP77" s="3" t="n">
        <v>3190.3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-0.5905511811023613</v>
      </c>
      <c r="E78" s="2" t="n">
        <v>-1.386138613861392</v>
      </c>
      <c r="F78" s="3" t="n">
        <v>-2.744310575635878</v>
      </c>
      <c r="G78" s="4" t="n">
        <v>1024</v>
      </c>
      <c r="H78" s="4" t="n">
        <v>1383</v>
      </c>
      <c r="I78" s="3" t="n">
        <v>1501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0.3078</v>
      </c>
      <c r="O78" s="8" t="n">
        <v>0.5795</v>
      </c>
      <c r="P78" s="3" t="n">
        <v>0.5681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130803</t>
        </is>
      </c>
      <c r="V78" s="10" t="inlineStr">
        <is>
          <t>230767</t>
        </is>
      </c>
      <c r="W78" s="3" t="inlineStr">
        <is>
          <t>203506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15.15</v>
      </c>
      <c r="AO78" s="4" t="n">
        <v>14.94</v>
      </c>
      <c r="AP78" s="3" t="n">
        <v>14.53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-0.9559121719483229</v>
      </c>
      <c r="E79" s="2" t="n">
        <v>-1.117220402433313</v>
      </c>
      <c r="F79" s="3" t="n">
        <v>0.08281573498965342</v>
      </c>
      <c r="G79" s="4" t="n">
        <v>364</v>
      </c>
      <c r="H79" s="4" t="n">
        <v>604</v>
      </c>
      <c r="I79" s="3" t="n">
        <v>643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0.3368</v>
      </c>
      <c r="O79" s="8" t="n">
        <v>0.7696</v>
      </c>
      <c r="P79" s="3" t="n">
        <v>0.5457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3304</t>
        </is>
      </c>
      <c r="V79" s="10" t="inlineStr">
        <is>
          <t>7707</t>
        </is>
      </c>
      <c r="W79" s="3" t="inlineStr">
        <is>
          <t>4478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854.8</v>
      </c>
      <c r="AO79" s="4" t="n">
        <v>845.25</v>
      </c>
      <c r="AP79" s="3" t="n">
        <v>845.95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1.334612700628054</v>
      </c>
      <c r="E80" s="2" t="n">
        <v>-1.411724197297065</v>
      </c>
      <c r="F80" s="3" t="n">
        <v>-3.527460054134293</v>
      </c>
      <c r="G80" s="4" t="n">
        <v>11298</v>
      </c>
      <c r="H80" s="4" t="n">
        <v>6832</v>
      </c>
      <c r="I80" s="3" t="n">
        <v>9793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9.839400000000001</v>
      </c>
      <c r="O80" s="8" t="n">
        <v>4.6242</v>
      </c>
      <c r="P80" s="3" t="n">
        <v>6.2642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270066</t>
        </is>
      </c>
      <c r="V80" s="10" t="inlineStr">
        <is>
          <t>149392</t>
        </is>
      </c>
      <c r="W80" s="3" t="inlineStr">
        <is>
          <t>215286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116.17</v>
      </c>
      <c r="AO80" s="4" t="n">
        <v>114.53</v>
      </c>
      <c r="AP80" s="3" t="n">
        <v>110.49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0.2019295490240148</v>
      </c>
      <c r="E81" s="2" t="n">
        <v>-3.358710255261979</v>
      </c>
      <c r="F81" s="3" t="n">
        <v>-0.7645968489342009</v>
      </c>
      <c r="G81" s="4" t="n">
        <v>1540</v>
      </c>
      <c r="H81" s="4" t="n">
        <v>2046</v>
      </c>
      <c r="I81" s="3" t="n">
        <v>1667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0.9483</v>
      </c>
      <c r="O81" s="8" t="n">
        <v>1.8079</v>
      </c>
      <c r="P81" s="3" t="n">
        <v>0.7173999999999999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3940</t>
        </is>
      </c>
      <c r="V81" s="10" t="inlineStr">
        <is>
          <t>11577</t>
        </is>
      </c>
      <c r="W81" s="3" t="inlineStr">
        <is>
          <t>3134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893.2</v>
      </c>
      <c r="AO81" s="4" t="n">
        <v>863.2</v>
      </c>
      <c r="AP81" s="3" t="n">
        <v>856.6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-0.02008435428800565</v>
      </c>
      <c r="E82" s="2" t="n">
        <v>-1.054640417838486</v>
      </c>
      <c r="F82" s="3" t="n">
        <v>-1.380570500456806</v>
      </c>
      <c r="G82" s="4" t="n">
        <v>363</v>
      </c>
      <c r="H82" s="4" t="n">
        <v>240</v>
      </c>
      <c r="I82" s="3" t="n">
        <v>252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0.09519999999999999</v>
      </c>
      <c r="O82" s="8" t="n">
        <v>0.0497</v>
      </c>
      <c r="P82" s="3" t="n">
        <v>0.0484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6098</t>
        </is>
      </c>
      <c r="V82" s="10" t="inlineStr">
        <is>
          <t>2615</t>
        </is>
      </c>
      <c r="W82" s="3" t="inlineStr">
        <is>
          <t>2721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99.56</v>
      </c>
      <c r="AO82" s="4" t="n">
        <v>98.51000000000001</v>
      </c>
      <c r="AP82" s="3" t="n">
        <v>97.15000000000001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-1.129827444535743</v>
      </c>
      <c r="E83" s="2" t="n">
        <v>-0.166216496987326</v>
      </c>
      <c r="F83" s="3" t="n">
        <v>-0.4786680541103018</v>
      </c>
      <c r="G83" s="4" t="n">
        <v>13426</v>
      </c>
      <c r="H83" s="4" t="n">
        <v>13419</v>
      </c>
      <c r="I83" s="3" t="n">
        <v>9857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45.1348</v>
      </c>
      <c r="O83" s="8" t="n">
        <v>57.864</v>
      </c>
      <c r="P83" s="3" t="n">
        <v>37.8949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46738</t>
        </is>
      </c>
      <c r="V83" s="10" t="inlineStr">
        <is>
          <t>76328</t>
        </is>
      </c>
      <c r="W83" s="3" t="inlineStr">
        <is>
          <t>43424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13625</v>
      </c>
      <c r="AC83" s="5" t="n">
        <v>41250</v>
      </c>
      <c r="AD83" s="4" t="n">
        <v>153</v>
      </c>
      <c r="AE83" s="4" t="n">
        <v>276</v>
      </c>
      <c r="AF83" s="5" t="n">
        <v>533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4827</v>
      </c>
      <c r="AL83" s="4" t="n">
        <v>4823.5</v>
      </c>
      <c r="AM83" s="5" t="n">
        <v>4800</v>
      </c>
      <c r="AN83" s="4" t="n">
        <v>4813</v>
      </c>
      <c r="AO83" s="4" t="n">
        <v>4805</v>
      </c>
      <c r="AP83" s="3" t="n">
        <v>4782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-2.529358626919596</v>
      </c>
      <c r="E84" s="2" t="n">
        <v>-0.3398208217485396</v>
      </c>
      <c r="F84" s="3" t="n">
        <v>1.49824343872701</v>
      </c>
      <c r="G84" s="4" t="n">
        <v>6401</v>
      </c>
      <c r="H84" s="4" t="n">
        <v>5144</v>
      </c>
      <c r="I84" s="3" t="n">
        <v>9686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5.5522</v>
      </c>
      <c r="O84" s="8" t="n">
        <v>4.1725</v>
      </c>
      <c r="P84" s="3" t="n">
        <v>15.3692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14497</t>
        </is>
      </c>
      <c r="V84" s="10" t="inlineStr">
        <is>
          <t>8941</t>
        </is>
      </c>
      <c r="W84" s="3" t="inlineStr">
        <is>
          <t>26100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1942.2</v>
      </c>
      <c r="AO84" s="4" t="n">
        <v>1935.6</v>
      </c>
      <c r="AP84" s="3" t="n">
        <v>1964.6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-2.508269018743119</v>
      </c>
      <c r="E85" s="2" t="n">
        <v>-1.639807746677971</v>
      </c>
      <c r="F85" s="3" t="n">
        <v>-2.184535786145438</v>
      </c>
      <c r="G85" s="4" t="n">
        <v>17928</v>
      </c>
      <c r="H85" s="4" t="n">
        <v>11381</v>
      </c>
      <c r="I85" s="3" t="n">
        <v>16077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15.7028</v>
      </c>
      <c r="O85" s="8" t="n">
        <v>8.899500000000002</v>
      </c>
      <c r="P85" s="3" t="n">
        <v>14.7025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1758191</t>
        </is>
      </c>
      <c r="V85" s="10" t="inlineStr">
        <is>
          <t>940616</t>
        </is>
      </c>
      <c r="W85" s="3" t="inlineStr">
        <is>
          <t>1672491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35.37</v>
      </c>
      <c r="AO85" s="4" t="n">
        <v>34.79</v>
      </c>
      <c r="AP85" s="3" t="n">
        <v>34.03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-0.3375120540019129</v>
      </c>
      <c r="E87" s="2" t="n">
        <v>-3.047895500725702</v>
      </c>
      <c r="F87" s="3" t="n">
        <v>-2.894211576846299</v>
      </c>
      <c r="G87" s="4" t="n">
        <v>990</v>
      </c>
      <c r="H87" s="4" t="n">
        <v>1584</v>
      </c>
      <c r="I87" s="3" t="n">
        <v>1346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0.3058</v>
      </c>
      <c r="O87" s="8" t="n">
        <v>0.6337</v>
      </c>
      <c r="P87" s="3" t="n">
        <v>0.2655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84194</t>
        </is>
      </c>
      <c r="V87" s="10" t="inlineStr">
        <is>
          <t>161650</t>
        </is>
      </c>
      <c r="W87" s="3" t="inlineStr">
        <is>
          <t>80245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20.67</v>
      </c>
      <c r="AO87" s="4" t="n">
        <v>20.04</v>
      </c>
      <c r="AP87" s="3" t="n">
        <v>19.46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-1.841712294673972</v>
      </c>
      <c r="E88" s="2" t="n">
        <v>-0.912778904665313</v>
      </c>
      <c r="F88" s="3" t="n">
        <v>-3.377686796315252</v>
      </c>
      <c r="G88" s="4" t="n">
        <v>15046</v>
      </c>
      <c r="H88" s="4" t="n">
        <v>11319</v>
      </c>
      <c r="I88" s="3" t="n">
        <v>13549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14.7894</v>
      </c>
      <c r="O88" s="8" t="n">
        <v>11.2391</v>
      </c>
      <c r="P88" s="3" t="n">
        <v>13.3415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2336150</t>
        </is>
      </c>
      <c r="V88" s="10" t="inlineStr">
        <is>
          <t>1607696</t>
        </is>
      </c>
      <c r="W88" s="3" t="inlineStr">
        <is>
          <t>2476373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19.72</v>
      </c>
      <c r="AO88" s="4" t="n">
        <v>19.54</v>
      </c>
      <c r="AP88" s="3" t="n">
        <v>18.88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1.145231580014184</v>
      </c>
      <c r="E89" s="2" t="n">
        <v>-1.222444889779558</v>
      </c>
      <c r="F89" s="3" t="n">
        <v>-1.440454453235952</v>
      </c>
      <c r="G89" s="4" t="n">
        <v>353</v>
      </c>
      <c r="H89" s="4" t="n">
        <v>327</v>
      </c>
      <c r="I89" s="3" t="n">
        <v>465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0.1877</v>
      </c>
      <c r="O89" s="8" t="n">
        <v>0.1871</v>
      </c>
      <c r="P89" s="3" t="n">
        <v>0.1657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13089</t>
        </is>
      </c>
      <c r="V89" s="10" t="inlineStr">
        <is>
          <t>12102</t>
        </is>
      </c>
      <c r="W89" s="3" t="inlineStr">
        <is>
          <t>10033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99.8</v>
      </c>
      <c r="AO89" s="4" t="n">
        <v>98.58</v>
      </c>
      <c r="AP89" s="3" t="n">
        <v>97.16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-0.5971337579617919</v>
      </c>
      <c r="E90" s="2" t="n">
        <v>-0.08009611533840438</v>
      </c>
      <c r="F90" s="3" t="n">
        <v>-1.042084168336665</v>
      </c>
      <c r="G90" s="4" t="n">
        <v>1391</v>
      </c>
      <c r="H90" s="4" t="n">
        <v>990</v>
      </c>
      <c r="I90" s="3" t="n">
        <v>1625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1.1319</v>
      </c>
      <c r="O90" s="8" t="n">
        <v>0.8858</v>
      </c>
      <c r="P90" s="3" t="n">
        <v>0.9758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218832</t>
        </is>
      </c>
      <c r="V90" s="10" t="inlineStr">
        <is>
          <t>265517</t>
        </is>
      </c>
      <c r="W90" s="3" t="inlineStr">
        <is>
          <t>243786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24.97</v>
      </c>
      <c r="AO90" s="4" t="n">
        <v>24.95</v>
      </c>
      <c r="AP90" s="3" t="n">
        <v>24.69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1.416379153804241</v>
      </c>
      <c r="E91" s="2" t="n">
        <v>-2.72157564905999</v>
      </c>
      <c r="F91" s="3" t="n">
        <v>-1.914227866740287</v>
      </c>
      <c r="G91" s="4" t="n">
        <v>909</v>
      </c>
      <c r="H91" s="4" t="n">
        <v>549</v>
      </c>
      <c r="I91" s="3" t="n">
        <v>410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0.5048</v>
      </c>
      <c r="O91" s="8" t="n">
        <v>0.2089</v>
      </c>
      <c r="P91" s="3" t="n">
        <v>0.2203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9203</t>
        </is>
      </c>
      <c r="V91" s="10" t="inlineStr">
        <is>
          <t>4960</t>
        </is>
      </c>
      <c r="W91" s="3" t="inlineStr">
        <is>
          <t>4350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279.25</v>
      </c>
      <c r="AO91" s="4" t="n">
        <v>271.65</v>
      </c>
      <c r="AP91" s="3" t="n">
        <v>266.45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-4.054054054054058</v>
      </c>
      <c r="E92" s="2" t="n">
        <v>-4.054054054054058</v>
      </c>
      <c r="F92" s="3" t="n">
        <v>-4.054054054054058</v>
      </c>
      <c r="G92" s="4" t="n">
        <v>108</v>
      </c>
      <c r="H92" s="4" t="n">
        <v>108</v>
      </c>
      <c r="I92" s="3" t="n">
        <v>108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0.048</v>
      </c>
      <c r="O92" s="8" t="n">
        <v>0.048</v>
      </c>
      <c r="P92" s="3" t="n">
        <v>0.048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2.84</v>
      </c>
      <c r="AO92" s="4" t="n">
        <v>2.84</v>
      </c>
      <c r="AP92" s="3" t="n">
        <v>2.84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0.919629057187017</v>
      </c>
      <c r="E93" s="2" t="n">
        <v>2.504020215943028</v>
      </c>
      <c r="F93" s="3" t="n">
        <v>-4.041535933064395</v>
      </c>
      <c r="G93" s="4" t="n">
        <v>27265</v>
      </c>
      <c r="H93" s="4" t="n">
        <v>51779</v>
      </c>
      <c r="I93" s="3" t="n">
        <v>56238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154.2973</v>
      </c>
      <c r="O93" s="8" t="n">
        <v>286.8891</v>
      </c>
      <c r="P93" s="3" t="n">
        <v>283.7238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110846</t>
        </is>
      </c>
      <c r="V93" s="10" t="inlineStr">
        <is>
          <t>116630</t>
        </is>
      </c>
      <c r="W93" s="3" t="inlineStr">
        <is>
          <t>149287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6529.5</v>
      </c>
      <c r="AO93" s="4" t="n">
        <v>6693</v>
      </c>
      <c r="AP93" s="3" t="n">
        <v>6422.5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-0.935226879113265</v>
      </c>
      <c r="E94" s="2" t="n">
        <v>-1.083916083916092</v>
      </c>
      <c r="F94" s="3" t="n">
        <v>-4.772004241781541</v>
      </c>
      <c r="G94" s="4" t="n">
        <v>508</v>
      </c>
      <c r="H94" s="4" t="n">
        <v>824</v>
      </c>
      <c r="I94" s="3" t="n">
        <v>1531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0.0457</v>
      </c>
      <c r="O94" s="8" t="n">
        <v>0.0444</v>
      </c>
      <c r="P94" s="3" t="n">
        <v>0.1172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8676</t>
        </is>
      </c>
      <c r="V94" s="10" t="inlineStr">
        <is>
          <t>4180</t>
        </is>
      </c>
      <c r="W94" s="3" t="inlineStr">
        <is>
          <t>16782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28.6</v>
      </c>
      <c r="AO94" s="4" t="n">
        <v>28.29</v>
      </c>
      <c r="AP94" s="3" t="n">
        <v>26.94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-0.2565418163160595</v>
      </c>
      <c r="E95" s="2" t="n">
        <v>-0.5594135802469165</v>
      </c>
      <c r="F95" s="3" t="n">
        <v>-2.799870675719363</v>
      </c>
      <c r="G95" s="4" t="n">
        <v>1147</v>
      </c>
      <c r="H95" s="4" t="n">
        <v>782</v>
      </c>
      <c r="I95" s="3" t="n">
        <v>1131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0.7948000000000001</v>
      </c>
      <c r="O95" s="8" t="n">
        <v>0.5769</v>
      </c>
      <c r="P95" s="3" t="n">
        <v>1.1759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2736</t>
        </is>
      </c>
      <c r="V95" s="10" t="inlineStr">
        <is>
          <t>1830</t>
        </is>
      </c>
      <c r="W95" s="3" t="inlineStr">
        <is>
          <t>5420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1555.2</v>
      </c>
      <c r="AO95" s="4" t="n">
        <v>1546.5</v>
      </c>
      <c r="AP95" s="3" t="n">
        <v>1503.2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0.1363264564209761</v>
      </c>
      <c r="E96" s="2" t="n">
        <v>-1.061898711199859</v>
      </c>
      <c r="F96" s="3" t="n">
        <v>-2.247500229336758</v>
      </c>
      <c r="G96" s="4" t="n">
        <v>18226</v>
      </c>
      <c r="H96" s="4" t="n">
        <v>12583</v>
      </c>
      <c r="I96" s="3" t="n">
        <v>25062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77.70439999999999</v>
      </c>
      <c r="O96" s="8" t="n">
        <v>31.1477</v>
      </c>
      <c r="P96" s="3" t="n">
        <v>105.5568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747798</t>
        </is>
      </c>
      <c r="V96" s="10" t="inlineStr">
        <is>
          <t>271486</t>
        </is>
      </c>
      <c r="W96" s="3" t="inlineStr">
        <is>
          <t>1319723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222600</v>
      </c>
      <c r="AC96" s="5" t="n">
        <v>1395450</v>
      </c>
      <c r="AD96" s="4" t="n">
        <v>602</v>
      </c>
      <c r="AE96" s="4" t="n">
        <v>357</v>
      </c>
      <c r="AF96" s="5" t="n">
        <v>1958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553.9</v>
      </c>
      <c r="AL96" s="4" t="n">
        <v>549.8</v>
      </c>
      <c r="AM96" s="5" t="n">
        <v>536.1</v>
      </c>
      <c r="AN96" s="4" t="n">
        <v>550.9</v>
      </c>
      <c r="AO96" s="4" t="n">
        <v>545.05</v>
      </c>
      <c r="AP96" s="3" t="n">
        <v>532.8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0.3995205753096199</v>
      </c>
      <c r="E97" s="2" t="n">
        <v>-1.372861122164739</v>
      </c>
      <c r="F97" s="3" t="n">
        <v>-0.827113173290304</v>
      </c>
      <c r="G97" s="4" t="n">
        <v>209</v>
      </c>
      <c r="H97" s="4" t="n">
        <v>107</v>
      </c>
      <c r="I97" s="3" t="n">
        <v>130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0.0659</v>
      </c>
      <c r="O97" s="8" t="n">
        <v>0.0125</v>
      </c>
      <c r="P97" s="3" t="n">
        <v>0.0352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8104</t>
        </is>
      </c>
      <c r="V97" s="10" t="inlineStr">
        <is>
          <t>1815</t>
        </is>
      </c>
      <c r="W97" s="3" t="inlineStr">
        <is>
          <t>3798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50.26</v>
      </c>
      <c r="AO97" s="4" t="n">
        <v>49.57</v>
      </c>
      <c r="AP97" s="3" t="n">
        <v>49.16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0.1353587005564798</v>
      </c>
      <c r="E99" s="2" t="n">
        <v>-2.643436467407638</v>
      </c>
      <c r="F99" s="3" t="n">
        <v>-4.643628509719209</v>
      </c>
      <c r="G99" s="4" t="n">
        <v>5897</v>
      </c>
      <c r="H99" s="4" t="n">
        <v>4205</v>
      </c>
      <c r="I99" s="3" t="n">
        <v>2800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2.2935</v>
      </c>
      <c r="O99" s="8" t="n">
        <v>1.0017</v>
      </c>
      <c r="P99" s="3" t="n">
        <v>0.8392000000000001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136396</t>
        </is>
      </c>
      <c r="V99" s="10" t="inlineStr">
        <is>
          <t>60034</t>
        </is>
      </c>
      <c r="W99" s="3" t="inlineStr">
        <is>
          <t>60290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66.58</v>
      </c>
      <c r="AO99" s="4" t="n">
        <v>64.81999999999999</v>
      </c>
      <c r="AP99" s="3" t="n">
        <v>61.81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-1.197992553019268</v>
      </c>
      <c r="E100" s="2" t="n">
        <v>-1.941668032115357</v>
      </c>
      <c r="F100" s="3" t="n">
        <v>-0.9273957724120642</v>
      </c>
      <c r="G100" s="4" t="n">
        <v>4719</v>
      </c>
      <c r="H100" s="4" t="n">
        <v>2275</v>
      </c>
      <c r="I100" s="3" t="n">
        <v>687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0.8752</v>
      </c>
      <c r="O100" s="8" t="n">
        <v>0.3775</v>
      </c>
      <c r="P100" s="3" t="n">
        <v>0.1514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10004</t>
        </is>
      </c>
      <c r="V100" s="10" t="inlineStr">
        <is>
          <t>4255</t>
        </is>
      </c>
      <c r="W100" s="3" t="inlineStr">
        <is>
          <t>3768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244.12</v>
      </c>
      <c r="AO100" s="4" t="n">
        <v>239.38</v>
      </c>
      <c r="AP100" s="3" t="n">
        <v>237.16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1.252056950704729</v>
      </c>
      <c r="E101" s="2" t="n">
        <v>1.526286037309208</v>
      </c>
      <c r="F101" s="3" t="n">
        <v>1.11358574610245</v>
      </c>
      <c r="G101" s="4" t="n">
        <v>2206</v>
      </c>
      <c r="H101" s="4" t="n">
        <v>2051</v>
      </c>
      <c r="I101" s="3" t="n">
        <v>3066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1.3563</v>
      </c>
      <c r="O101" s="8" t="n">
        <v>0.9156000000000001</v>
      </c>
      <c r="P101" s="3" t="n">
        <v>1.6814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13181</t>
        </is>
      </c>
      <c r="V101" s="10" t="inlineStr">
        <is>
          <t>8420</t>
        </is>
      </c>
      <c r="W101" s="3" t="inlineStr">
        <is>
          <t>10509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707.6</v>
      </c>
      <c r="AO101" s="4" t="n">
        <v>718.4</v>
      </c>
      <c r="AP101" s="3" t="n">
        <v>726.4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-0.8127376425855469</v>
      </c>
      <c r="E102" s="2" t="n">
        <v>-0.3881355120034457</v>
      </c>
      <c r="F102" s="3" t="n">
        <v>-1.476813546276711</v>
      </c>
      <c r="G102" s="4" t="n">
        <v>10009</v>
      </c>
      <c r="H102" s="4" t="n">
        <v>5859</v>
      </c>
      <c r="I102" s="3" t="n">
        <v>9356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15.3393</v>
      </c>
      <c r="O102" s="8" t="n">
        <v>10.8441</v>
      </c>
      <c r="P102" s="3" t="n">
        <v>100.2779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34080</t>
        </is>
      </c>
      <c r="V102" s="10" t="inlineStr">
        <is>
          <t>25020</t>
        </is>
      </c>
      <c r="W102" s="3" t="inlineStr">
        <is>
          <t>428232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2086.9</v>
      </c>
      <c r="AO102" s="4" t="n">
        <v>2078.8</v>
      </c>
      <c r="AP102" s="3" t="n">
        <v>2048.1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-3.320966428377506</v>
      </c>
      <c r="E103" s="2" t="n">
        <v>-1.272931486334719</v>
      </c>
      <c r="F103" s="3" t="n">
        <v>-2.341676147136902</v>
      </c>
      <c r="G103" s="4" t="n">
        <v>43804</v>
      </c>
      <c r="H103" s="4" t="n">
        <v>38682</v>
      </c>
      <c r="I103" s="3" t="n">
        <v>46855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92.5496</v>
      </c>
      <c r="O103" s="8" t="n">
        <v>88.12440000000001</v>
      </c>
      <c r="P103" s="3" t="n">
        <v>101.6749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711791</t>
        </is>
      </c>
      <c r="V103" s="10" t="inlineStr">
        <is>
          <t>491656</t>
        </is>
      </c>
      <c r="W103" s="3" t="inlineStr">
        <is>
          <t>694578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534.2</v>
      </c>
      <c r="AO103" s="4" t="n">
        <v>527.4</v>
      </c>
      <c r="AP103" s="3" t="n">
        <v>515.05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-1.001001001000997</v>
      </c>
      <c r="E104" s="2" t="n">
        <v>-1.352376137512648</v>
      </c>
      <c r="F104" s="3" t="n">
        <v>-0.1153106982703439</v>
      </c>
      <c r="G104" s="4" t="n">
        <v>1857</v>
      </c>
      <c r="H104" s="4" t="n">
        <v>3014</v>
      </c>
      <c r="I104" s="3" t="n">
        <v>2695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0.4942</v>
      </c>
      <c r="O104" s="8" t="n">
        <v>1.0067</v>
      </c>
      <c r="P104" s="3" t="n">
        <v>0.7191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29300</t>
        </is>
      </c>
      <c r="V104" s="10" t="inlineStr">
        <is>
          <t>62021</t>
        </is>
      </c>
      <c r="W104" s="3" t="inlineStr">
        <is>
          <t>27461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79.12</v>
      </c>
      <c r="AO104" s="4" t="n">
        <v>78.05</v>
      </c>
      <c r="AP104" s="3" t="n">
        <v>77.95999999999999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-1.122112211221115</v>
      </c>
      <c r="E105" s="2" t="n">
        <v>1.588785046728969</v>
      </c>
      <c r="F105" s="3" t="n">
        <v>-1.655933762649501</v>
      </c>
      <c r="G105" s="4" t="n">
        <v>1705</v>
      </c>
      <c r="H105" s="4" t="n">
        <v>1950</v>
      </c>
      <c r="I105" s="3" t="n">
        <v>1634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0.7558</v>
      </c>
      <c r="O105" s="8" t="n">
        <v>0.9923000000000001</v>
      </c>
      <c r="P105" s="3" t="n">
        <v>0.723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50394</t>
        </is>
      </c>
      <c r="V105" s="10" t="inlineStr">
        <is>
          <t>54986</t>
        </is>
      </c>
      <c r="W105" s="3" t="inlineStr">
        <is>
          <t>45568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74.90000000000001</v>
      </c>
      <c r="AO105" s="4" t="n">
        <v>76.09</v>
      </c>
      <c r="AP105" s="3" t="n">
        <v>74.83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-1.941648182903944</v>
      </c>
      <c r="E106" s="2" t="n">
        <v>-0.2331570155901941</v>
      </c>
      <c r="F106" s="3" t="n">
        <v>-2.975339216575401</v>
      </c>
      <c r="G106" s="4" t="n">
        <v>46881</v>
      </c>
      <c r="H106" s="4" t="n">
        <v>40159</v>
      </c>
      <c r="I106" s="3" t="n">
        <v>46301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193.8644</v>
      </c>
      <c r="O106" s="8" t="n">
        <v>159.48</v>
      </c>
      <c r="P106" s="3" t="n">
        <v>191.2951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158640</t>
        </is>
      </c>
      <c r="V106" s="10" t="inlineStr">
        <is>
          <t>104044</t>
        </is>
      </c>
      <c r="W106" s="3" t="inlineStr">
        <is>
          <t>154615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39250</v>
      </c>
      <c r="AC106" s="5" t="n">
        <v>46000</v>
      </c>
      <c r="AD106" s="4" t="n">
        <v>506</v>
      </c>
      <c r="AE106" s="4" t="n">
        <v>481</v>
      </c>
      <c r="AF106" s="5" t="n">
        <v>636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2873.6</v>
      </c>
      <c r="AL106" s="4" t="n">
        <v>2874.9</v>
      </c>
      <c r="AM106" s="5" t="n">
        <v>2789.6</v>
      </c>
      <c r="AN106" s="4" t="n">
        <v>2873.6</v>
      </c>
      <c r="AO106" s="4" t="n">
        <v>2866.9</v>
      </c>
      <c r="AP106" s="3" t="n">
        <v>2781.6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4.999524760003807</v>
      </c>
      <c r="E107" s="2" t="n">
        <v>0.9957454512537289</v>
      </c>
      <c r="F107" s="3" t="n">
        <v>-4.257416868333782</v>
      </c>
      <c r="G107" s="4" t="n">
        <v>67</v>
      </c>
      <c r="H107" s="4" t="n">
        <v>812</v>
      </c>
      <c r="I107" s="3" t="n">
        <v>558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0.0319</v>
      </c>
      <c r="O107" s="8" t="n">
        <v>0.6375999999999999</v>
      </c>
      <c r="P107" s="3" t="n">
        <v>0.1153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2808</t>
        </is>
      </c>
      <c r="V107" s="10" t="inlineStr">
        <is>
          <t>20592</t>
        </is>
      </c>
      <c r="W107" s="3" t="inlineStr">
        <is>
          <t>6996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110.47</v>
      </c>
      <c r="AO107" s="4" t="n">
        <v>111.57</v>
      </c>
      <c r="AP107" s="3" t="n">
        <v>106.82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-1.707577374599769</v>
      </c>
      <c r="E109" s="2" t="n">
        <v>-2.497285559174814</v>
      </c>
      <c r="F109" s="3" t="n">
        <v>-5.178173719376391</v>
      </c>
      <c r="G109" s="4" t="n">
        <v>444</v>
      </c>
      <c r="H109" s="4" t="n">
        <v>1056</v>
      </c>
      <c r="I109" s="3" t="n">
        <v>1065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0.1122</v>
      </c>
      <c r="O109" s="8" t="n">
        <v>0.07679999999999999</v>
      </c>
      <c r="P109" s="3" t="n">
        <v>0.19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34943</t>
        </is>
      </c>
      <c r="V109" s="10" t="inlineStr">
        <is>
          <t>20717</t>
        </is>
      </c>
      <c r="W109" s="3" t="inlineStr">
        <is>
          <t>64671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18.42</v>
      </c>
      <c r="AO109" s="4" t="n">
        <v>17.96</v>
      </c>
      <c r="AP109" s="3" t="n">
        <v>17.03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-3.125000000000003</v>
      </c>
      <c r="E110" s="2" t="n">
        <v>9.677419354838717</v>
      </c>
      <c r="F110" s="3" t="n">
        <v>-6.617647058823535</v>
      </c>
      <c r="G110" s="4" t="n">
        <v>523</v>
      </c>
      <c r="H110" s="4" t="n">
        <v>661</v>
      </c>
      <c r="I110" s="3" t="n">
        <v>757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0.0575</v>
      </c>
      <c r="O110" s="8" t="n">
        <v>0.2178</v>
      </c>
      <c r="P110" s="3" t="n">
        <v>0.1526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226000</t>
        </is>
      </c>
      <c r="V110" s="10" t="inlineStr">
        <is>
          <t>1156000</t>
        </is>
      </c>
      <c r="W110" s="3" t="inlineStr">
        <is>
          <t>691440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1.24</v>
      </c>
      <c r="AO110" s="4" t="n">
        <v>1.36</v>
      </c>
      <c r="AP110" s="3" t="n">
        <v>1.27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-1.995369859993392</v>
      </c>
      <c r="E111" s="2" t="n">
        <v>-0.8173978252718478</v>
      </c>
      <c r="F111" s="3" t="n">
        <v>-1.720096779071526</v>
      </c>
      <c r="G111" s="4" t="n">
        <v>5570</v>
      </c>
      <c r="H111" s="4" t="n">
        <v>7095</v>
      </c>
      <c r="I111" s="3" t="n">
        <v>5961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5.6964</v>
      </c>
      <c r="O111" s="8" t="n">
        <v>8.7616</v>
      </c>
      <c r="P111" s="3" t="n">
        <v>7.373200000000001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12907</t>
        </is>
      </c>
      <c r="V111" s="10" t="inlineStr">
        <is>
          <t>15941</t>
        </is>
      </c>
      <c r="W111" s="3" t="inlineStr">
        <is>
          <t>10665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2667</v>
      </c>
      <c r="AO111" s="4" t="n">
        <v>2645.2</v>
      </c>
      <c r="AP111" s="3" t="n">
        <v>2599.7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1.06851037083594</v>
      </c>
      <c r="E112" s="2" t="n">
        <v>0.1066098081023495</v>
      </c>
      <c r="F112" s="3" t="n">
        <v>0.5768548100816472</v>
      </c>
      <c r="G112" s="4" t="n">
        <v>8661</v>
      </c>
      <c r="H112" s="4" t="n">
        <v>13735</v>
      </c>
      <c r="I112" s="3" t="n">
        <v>10947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15.891</v>
      </c>
      <c r="O112" s="8" t="n">
        <v>35.7508</v>
      </c>
      <c r="P112" s="3" t="n">
        <v>24.681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86730</t>
        </is>
      </c>
      <c r="V112" s="10" t="inlineStr">
        <is>
          <t>159177</t>
        </is>
      </c>
      <c r="W112" s="3" t="inlineStr">
        <is>
          <t>116994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1125.6</v>
      </c>
      <c r="AO112" s="4" t="n">
        <v>1126.8</v>
      </c>
      <c r="AP112" s="3" t="n">
        <v>1133.3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3.166806695534156</v>
      </c>
      <c r="E113" s="2" t="n">
        <v>-0.1503476790077053</v>
      </c>
      <c r="F113" s="3" t="n">
        <v>-2.609950436037392</v>
      </c>
      <c r="G113" s="4" t="n">
        <v>17445</v>
      </c>
      <c r="H113" s="4" t="n">
        <v>10804</v>
      </c>
      <c r="I113" s="3" t="n">
        <v>12304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76.11490000000001</v>
      </c>
      <c r="O113" s="8" t="n">
        <v>34.1837</v>
      </c>
      <c r="P113" s="3" t="n">
        <v>35.5166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49835</t>
        </is>
      </c>
      <c r="V113" s="10" t="inlineStr">
        <is>
          <t>17516</t>
        </is>
      </c>
      <c r="W113" s="3" t="inlineStr">
        <is>
          <t>18330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7981.5</v>
      </c>
      <c r="AO113" s="4" t="n">
        <v>7969.5</v>
      </c>
      <c r="AP113" s="3" t="n">
        <v>7761.5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0.01470372004115704</v>
      </c>
      <c r="E114" s="2" t="n">
        <v>1.580417524257576</v>
      </c>
      <c r="F114" s="3" t="n">
        <v>-2.156451262754172</v>
      </c>
      <c r="G114" s="4" t="n">
        <v>2009</v>
      </c>
      <c r="H114" s="4" t="n">
        <v>981</v>
      </c>
      <c r="I114" s="3" t="n">
        <v>153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0.456</v>
      </c>
      <c r="O114" s="8" t="n">
        <v>0.2156</v>
      </c>
      <c r="P114" s="3" t="n">
        <v>0.1358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2768</t>
        </is>
      </c>
      <c r="V114" s="10" t="inlineStr">
        <is>
          <t>4856</t>
        </is>
      </c>
      <c r="W114" s="3" t="inlineStr">
        <is>
          <t>8125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136.04</v>
      </c>
      <c r="AO114" s="4" t="n">
        <v>138.19</v>
      </c>
      <c r="AP114" s="3" t="n">
        <v>135.21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0.2495075508864054</v>
      </c>
      <c r="E115" s="2" t="n">
        <v>1.178936337437778</v>
      </c>
      <c r="F115" s="3" t="n">
        <v>-0.647332988089073</v>
      </c>
      <c r="G115" s="4" t="n">
        <v>1292</v>
      </c>
      <c r="H115" s="4" t="n">
        <v>2605</v>
      </c>
      <c r="I115" s="3" t="n">
        <v>3541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0.5377000000000001</v>
      </c>
      <c r="O115" s="8" t="n">
        <v>1.5615</v>
      </c>
      <c r="P115" s="3" t="n">
        <v>2.3375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9561</t>
        </is>
      </c>
      <c r="V115" s="10" t="inlineStr">
        <is>
          <t>29298</t>
        </is>
      </c>
      <c r="W115" s="3" t="inlineStr">
        <is>
          <t>40772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381.7</v>
      </c>
      <c r="AO115" s="4" t="n">
        <v>386.2</v>
      </c>
      <c r="AP115" s="3" t="n">
        <v>383.7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-2.231019835869519</v>
      </c>
      <c r="E116" s="2" t="n">
        <v>-0.8731229964569013</v>
      </c>
      <c r="F116" s="3" t="n">
        <v>-1.953108378366879</v>
      </c>
      <c r="G116" s="4" t="n">
        <v>1642</v>
      </c>
      <c r="H116" s="4" t="n">
        <v>1774</v>
      </c>
      <c r="I116" s="3" t="n">
        <v>3996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1.1422</v>
      </c>
      <c r="O116" s="8" t="n">
        <v>0.9776</v>
      </c>
      <c r="P116" s="3" t="n">
        <v>1.0912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25503</t>
        </is>
      </c>
      <c r="V116" s="10" t="inlineStr">
        <is>
          <t>23428</t>
        </is>
      </c>
      <c r="W116" s="3" t="inlineStr">
        <is>
          <t>21798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237.08</v>
      </c>
      <c r="AO116" s="4" t="n">
        <v>235.01</v>
      </c>
      <c r="AP116" s="3" t="n">
        <v>230.42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-1.052404339144045</v>
      </c>
      <c r="E117" s="2" t="n">
        <v>-1.887204101669038</v>
      </c>
      <c r="F117" s="3" t="n">
        <v>-1.495441405381358</v>
      </c>
      <c r="G117" s="4" t="n">
        <v>29303</v>
      </c>
      <c r="H117" s="4" t="n">
        <v>28739</v>
      </c>
      <c r="I117" s="3" t="n">
        <v>29987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60.8908</v>
      </c>
      <c r="O117" s="8" t="n">
        <v>72.35260000000001</v>
      </c>
      <c r="P117" s="3" t="n">
        <v>78.8433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194006</t>
        </is>
      </c>
      <c r="V117" s="10" t="inlineStr">
        <is>
          <t>220934</t>
        </is>
      </c>
      <c r="W117" s="3" t="inlineStr">
        <is>
          <t>269956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93800</v>
      </c>
      <c r="AC117" s="5" t="n">
        <v>8400</v>
      </c>
      <c r="AD117" s="4" t="n">
        <v>257</v>
      </c>
      <c r="AE117" s="4" t="n">
        <v>539</v>
      </c>
      <c r="AF117" s="5" t="n">
        <v>283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1844.5</v>
      </c>
      <c r="AL117" s="4" t="n">
        <v>1809.4</v>
      </c>
      <c r="AM117" s="5" t="n">
        <v>1785.4</v>
      </c>
      <c r="AN117" s="4" t="n">
        <v>1833.4</v>
      </c>
      <c r="AO117" s="4" t="n">
        <v>1798.8</v>
      </c>
      <c r="AP117" s="3" t="n">
        <v>1771.9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-0.185375901132848</v>
      </c>
      <c r="E118" s="2" t="n">
        <v>-1.073049938093282</v>
      </c>
      <c r="F118" s="3" t="n">
        <v>-2.680433875677924</v>
      </c>
      <c r="G118" s="4" t="n">
        <v>6837</v>
      </c>
      <c r="H118" s="4" t="n">
        <v>8788</v>
      </c>
      <c r="I118" s="3" t="n">
        <v>5926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6.593500000000001</v>
      </c>
      <c r="O118" s="8" t="n">
        <v>8.1358</v>
      </c>
      <c r="P118" s="3" t="n">
        <v>4.9088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22765</t>
        </is>
      </c>
      <c r="V118" s="10" t="inlineStr">
        <is>
          <t>18173</t>
        </is>
      </c>
      <c r="W118" s="3" t="inlineStr">
        <is>
          <t>21186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969.2</v>
      </c>
      <c r="AO118" s="4" t="n">
        <v>958.8</v>
      </c>
      <c r="AP118" s="3" t="n">
        <v>933.1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3.182261458707585</v>
      </c>
      <c r="E119" s="2" t="n">
        <v>-1.999701537084022</v>
      </c>
      <c r="F119" s="3" t="n">
        <v>-3.79168570123344</v>
      </c>
      <c r="G119" s="4" t="n">
        <v>66167</v>
      </c>
      <c r="H119" s="4" t="n">
        <v>26083</v>
      </c>
      <c r="I119" s="3" t="n">
        <v>32986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154.9221</v>
      </c>
      <c r="O119" s="8" t="n">
        <v>69.9242</v>
      </c>
      <c r="P119" s="3" t="n">
        <v>81.78270000000001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2944078</t>
        </is>
      </c>
      <c r="V119" s="10" t="inlineStr">
        <is>
          <t>1087820</t>
        </is>
      </c>
      <c r="W119" s="3" t="inlineStr">
        <is>
          <t>1526730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201.03</v>
      </c>
      <c r="AO119" s="4" t="n">
        <v>197.01</v>
      </c>
      <c r="AP119" s="3" t="n">
        <v>189.54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-1.511104863649143</v>
      </c>
      <c r="E120" s="2" t="n">
        <v>-1.04188967387426</v>
      </c>
      <c r="F120" s="3" t="n">
        <v>1.09612749693517</v>
      </c>
      <c r="G120" s="4" t="n">
        <v>30509</v>
      </c>
      <c r="H120" s="4" t="n">
        <v>39382</v>
      </c>
      <c r="I120" s="3" t="n">
        <v>43733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186.2419</v>
      </c>
      <c r="O120" s="8" t="n">
        <v>275.054</v>
      </c>
      <c r="P120" s="3" t="n">
        <v>323.3078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172026</t>
        </is>
      </c>
      <c r="V120" s="10" t="inlineStr">
        <is>
          <t>274922</t>
        </is>
      </c>
      <c r="W120" s="3" t="inlineStr">
        <is>
          <t>303158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23875</v>
      </c>
      <c r="AC120" s="5" t="n">
        <v>20375</v>
      </c>
      <c r="AD120" s="4" t="n">
        <v>516</v>
      </c>
      <c r="AE120" s="4" t="n">
        <v>556</v>
      </c>
      <c r="AF120" s="5" t="n">
        <v>848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7063.5</v>
      </c>
      <c r="AL120" s="4" t="n">
        <v>6984</v>
      </c>
      <c r="AM120" s="5" t="n">
        <v>7048.5</v>
      </c>
      <c r="AN120" s="4" t="n">
        <v>7006.5</v>
      </c>
      <c r="AO120" s="4" t="n">
        <v>6933.5</v>
      </c>
      <c r="AP120" s="3" t="n">
        <v>7009.5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-1.36659436008677</v>
      </c>
      <c r="E121" s="2" t="n">
        <v>-1.484495271607653</v>
      </c>
      <c r="F121" s="3" t="n">
        <v>-1.730103806228374</v>
      </c>
      <c r="G121" s="4" t="n">
        <v>6377</v>
      </c>
      <c r="H121" s="4" t="n">
        <v>5687</v>
      </c>
      <c r="I121" s="3" t="n">
        <v>3494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5.933</v>
      </c>
      <c r="O121" s="8" t="n">
        <v>4.1013</v>
      </c>
      <c r="P121" s="3" t="n">
        <v>3.3746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69154</t>
        </is>
      </c>
      <c r="V121" s="10" t="inlineStr">
        <is>
          <t>46030</t>
        </is>
      </c>
      <c r="W121" s="3" t="inlineStr">
        <is>
          <t>42470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454.7</v>
      </c>
      <c r="AO121" s="4" t="n">
        <v>447.95</v>
      </c>
      <c r="AP121" s="3" t="n">
        <v>440.2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-0.5250809965367049</v>
      </c>
      <c r="E122" s="2" t="n">
        <v>0.04492362982928766</v>
      </c>
      <c r="F122" s="3" t="n">
        <v>0.3816793893129873</v>
      </c>
      <c r="G122" s="4" t="n">
        <v>22106</v>
      </c>
      <c r="H122" s="4" t="n">
        <v>12544</v>
      </c>
      <c r="I122" s="3" t="n">
        <v>20993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22.5713</v>
      </c>
      <c r="O122" s="8" t="n">
        <v>16.5465</v>
      </c>
      <c r="P122" s="3" t="n">
        <v>24.5004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255319</t>
        </is>
      </c>
      <c r="V122" s="10" t="inlineStr">
        <is>
          <t>155051</t>
        </is>
      </c>
      <c r="W122" s="3" t="inlineStr">
        <is>
          <t>297923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445.2</v>
      </c>
      <c r="AO122" s="4" t="n">
        <v>445.4</v>
      </c>
      <c r="AP122" s="3" t="n">
        <v>447.1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-0.01576044129235977</v>
      </c>
      <c r="E123" s="2" t="n">
        <v>2.072824716267335</v>
      </c>
      <c r="F123" s="3" t="n">
        <v>-2.918693537178593</v>
      </c>
      <c r="G123" s="4" t="n">
        <v>115</v>
      </c>
      <c r="H123" s="4" t="n">
        <v>302</v>
      </c>
      <c r="I123" s="3" t="n">
        <v>210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0.091</v>
      </c>
      <c r="O123" s="8" t="n">
        <v>0.2317</v>
      </c>
      <c r="P123" s="3" t="n">
        <v>0.1007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503</t>
        </is>
      </c>
      <c r="V123" s="10" t="inlineStr">
        <is>
          <t>1046</t>
        </is>
      </c>
      <c r="W123" s="3" t="inlineStr">
        <is>
          <t>426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1268.8</v>
      </c>
      <c r="AO123" s="4" t="n">
        <v>1295.1</v>
      </c>
      <c r="AP123" s="3" t="n">
        <v>1257.3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-0.3164139749505536</v>
      </c>
      <c r="E124" s="2" t="n">
        <v>0.8927390556804619</v>
      </c>
      <c r="F124" s="3" t="n">
        <v>-3.591793930654775</v>
      </c>
      <c r="G124" s="4" t="n">
        <v>469</v>
      </c>
      <c r="H124" s="4" t="n">
        <v>369</v>
      </c>
      <c r="I124" s="3" t="n">
        <v>620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0.4768</v>
      </c>
      <c r="O124" s="8" t="n">
        <v>0.247</v>
      </c>
      <c r="P124" s="3" t="n">
        <v>0.5521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151.22</v>
      </c>
      <c r="AO124" s="4" t="n">
        <v>152.57</v>
      </c>
      <c r="AP124" s="3" t="n">
        <v>147.09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-1.104027367438971</v>
      </c>
      <c r="E125" s="2" t="n">
        <v>-0.2515723270440288</v>
      </c>
      <c r="F125" s="3" t="n">
        <v>-2.080706179066824</v>
      </c>
      <c r="G125" s="4" t="n">
        <v>34937</v>
      </c>
      <c r="H125" s="4" t="n">
        <v>41502</v>
      </c>
      <c r="I125" s="3" t="n">
        <v>23013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22.491</v>
      </c>
      <c r="O125" s="8" t="n">
        <v>37.6506</v>
      </c>
      <c r="P125" s="3" t="n">
        <v>28.1634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394848</t>
        </is>
      </c>
      <c r="V125" s="10" t="inlineStr">
        <is>
          <t>787058</t>
        </is>
      </c>
      <c r="W125" s="3" t="inlineStr">
        <is>
          <t>563021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318</v>
      </c>
      <c r="AO125" s="4" t="n">
        <v>317.2</v>
      </c>
      <c r="AP125" s="3" t="n">
        <v>310.6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1.622192359377997</v>
      </c>
      <c r="E126" s="2" t="n">
        <v>-0.5950694247662318</v>
      </c>
      <c r="F126" s="3" t="n">
        <v>2.945648042569373</v>
      </c>
      <c r="G126" s="4" t="n">
        <v>117</v>
      </c>
      <c r="H126" s="4" t="n">
        <v>165</v>
      </c>
      <c r="I126" s="3" t="n">
        <v>621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0.052</v>
      </c>
      <c r="O126" s="8" t="n">
        <v>0.07980000000000001</v>
      </c>
      <c r="P126" s="3" t="n">
        <v>0.3408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3395</t>
        </is>
      </c>
      <c r="V126" s="10" t="inlineStr">
        <is>
          <t>6137</t>
        </is>
      </c>
      <c r="W126" s="3" t="inlineStr">
        <is>
          <t>24804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105.87</v>
      </c>
      <c r="AO126" s="4" t="n">
        <v>105.24</v>
      </c>
      <c r="AP126" s="3" t="n">
        <v>108.34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-2.593537414965984</v>
      </c>
      <c r="E127" s="2" t="n">
        <v>2.444347446529894</v>
      </c>
      <c r="F127" s="3" t="n">
        <v>-4.94247976139753</v>
      </c>
      <c r="G127" s="4" t="n">
        <v>1331</v>
      </c>
      <c r="H127" s="4" t="n">
        <v>1329</v>
      </c>
      <c r="I127" s="3" t="n">
        <v>1448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0.4431</v>
      </c>
      <c r="O127" s="8" t="n">
        <v>0.3102</v>
      </c>
      <c r="P127" s="3" t="n">
        <v>0.3348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79097</t>
        </is>
      </c>
      <c r="V127" s="10" t="inlineStr">
        <is>
          <t>58788</t>
        </is>
      </c>
      <c r="W127" s="3" t="inlineStr">
        <is>
          <t>87734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22.91</v>
      </c>
      <c r="AO127" s="4" t="n">
        <v>23.47</v>
      </c>
      <c r="AP127" s="3" t="n">
        <v>22.31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-0.7473096851335194</v>
      </c>
      <c r="E128" s="2" t="n">
        <v>-0.5621925509487022</v>
      </c>
      <c r="F128" s="3" t="n">
        <v>-0.434124179707214</v>
      </c>
      <c r="G128" s="4" t="n">
        <v>19998</v>
      </c>
      <c r="H128" s="4" t="n">
        <v>18973</v>
      </c>
      <c r="I128" s="3" t="n">
        <v>18532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27.2125</v>
      </c>
      <c r="O128" s="8" t="n">
        <v>35.2609</v>
      </c>
      <c r="P128" s="3" t="n">
        <v>28.8099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144328</t>
        </is>
      </c>
      <c r="V128" s="10" t="inlineStr">
        <is>
          <t>225092</t>
        </is>
      </c>
      <c r="W128" s="3" t="inlineStr">
        <is>
          <t>156615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996.1</v>
      </c>
      <c r="AO128" s="4" t="n">
        <v>990.5</v>
      </c>
      <c r="AP128" s="3" t="n">
        <v>986.2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-1.929192283230875</v>
      </c>
      <c r="E129" s="2" t="n">
        <v>-1.967142239515773</v>
      </c>
      <c r="F129" s="3" t="n">
        <v>-1.697905181918419</v>
      </c>
      <c r="G129" s="4" t="n">
        <v>49</v>
      </c>
      <c r="H129" s="4" t="n">
        <v>30</v>
      </c>
      <c r="I129" s="3" t="n">
        <v>53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0.0018</v>
      </c>
      <c r="O129" s="8" t="n">
        <v>0.001</v>
      </c>
      <c r="P129" s="3" t="n">
        <v>0.004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261</t>
        </is>
      </c>
      <c r="V129" s="10" t="inlineStr">
        <is>
          <t>155</t>
        </is>
      </c>
      <c r="W129" s="3" t="inlineStr">
        <is>
          <t>527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46.26</v>
      </c>
      <c r="AO129" s="4" t="n">
        <v>45.35</v>
      </c>
      <c r="AP129" s="3" t="n">
        <v>44.58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-0.8960855211444814</v>
      </c>
      <c r="E130" s="2" t="n">
        <v>-1.253172588832484</v>
      </c>
      <c r="F130" s="3" t="n">
        <v>-0.8514056224899526</v>
      </c>
      <c r="G130" s="4" t="n">
        <v>2132</v>
      </c>
      <c r="H130" s="4" t="n">
        <v>1611</v>
      </c>
      <c r="I130" s="3" t="n">
        <v>3796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1.4013</v>
      </c>
      <c r="O130" s="8" t="n">
        <v>0.8150000000000001</v>
      </c>
      <c r="P130" s="3" t="n">
        <v>2.7813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18562</t>
        </is>
      </c>
      <c r="V130" s="10" t="inlineStr">
        <is>
          <t>13217</t>
        </is>
      </c>
      <c r="W130" s="3" t="inlineStr">
        <is>
          <t>34993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315.2</v>
      </c>
      <c r="AO130" s="4" t="n">
        <v>311.25</v>
      </c>
      <c r="AP130" s="3" t="n">
        <v>308.6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-2.322580645161286</v>
      </c>
      <c r="E131" s="2" t="n">
        <v>-1.030383091149275</v>
      </c>
      <c r="F131" s="3" t="n">
        <v>-3.897490656700483</v>
      </c>
      <c r="G131" s="4" t="n">
        <v>2036</v>
      </c>
      <c r="H131" s="4" t="n">
        <v>2175</v>
      </c>
      <c r="I131" s="3" t="n">
        <v>2434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0.978</v>
      </c>
      <c r="O131" s="8" t="n">
        <v>0.9294</v>
      </c>
      <c r="P131" s="3" t="n">
        <v>1.3619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53053</t>
        </is>
      </c>
      <c r="V131" s="10" t="inlineStr">
        <is>
          <t>55894</t>
        </is>
      </c>
      <c r="W131" s="3" t="inlineStr">
        <is>
          <t>112909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75.7</v>
      </c>
      <c r="AO131" s="4" t="n">
        <v>74.92</v>
      </c>
      <c r="AP131" s="3" t="n">
        <v>72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-0.5513439007580978</v>
      </c>
      <c r="E132" s="2" t="n">
        <v>-0.665280665280659</v>
      </c>
      <c r="F132" s="3" t="n">
        <v>-1.102274312822672</v>
      </c>
      <c r="G132" s="4" t="n">
        <v>914</v>
      </c>
      <c r="H132" s="4" t="n">
        <v>606</v>
      </c>
      <c r="I132" s="3" t="n">
        <v>945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0.3933</v>
      </c>
      <c r="O132" s="8" t="n">
        <v>0.381</v>
      </c>
      <c r="P132" s="3" t="n">
        <v>0.8196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5014</t>
        </is>
      </c>
      <c r="V132" s="10" t="inlineStr">
        <is>
          <t>7259</t>
        </is>
      </c>
      <c r="W132" s="3" t="inlineStr">
        <is>
          <t>9313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360.75</v>
      </c>
      <c r="AO132" s="4" t="n">
        <v>358.35</v>
      </c>
      <c r="AP132" s="3" t="n">
        <v>354.4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-2.431127520590739</v>
      </c>
      <c r="E133" s="2" t="n">
        <v>-1.269138964894915</v>
      </c>
      <c r="F133" s="3" t="n">
        <v>4.174774456041037</v>
      </c>
      <c r="G133" s="4" t="n">
        <v>4818</v>
      </c>
      <c r="H133" s="4" t="n">
        <v>5228</v>
      </c>
      <c r="I133" s="3" t="n">
        <v>18658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11.8142</v>
      </c>
      <c r="O133" s="8" t="n">
        <v>4.0253</v>
      </c>
      <c r="P133" s="3" t="n">
        <v>28.2677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49120</t>
        </is>
      </c>
      <c r="V133" s="10" t="inlineStr">
        <is>
          <t>9496</t>
        </is>
      </c>
      <c r="W133" s="3" t="inlineStr">
        <is>
          <t>41857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1717.7</v>
      </c>
      <c r="AO133" s="4" t="n">
        <v>1695.9</v>
      </c>
      <c r="AP133" s="3" t="n">
        <v>1766.7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3.724489795918351</v>
      </c>
      <c r="E134" s="2" t="n">
        <v>-0.3935071323167649</v>
      </c>
      <c r="F134" s="3" t="n">
        <v>3.234567901234574</v>
      </c>
      <c r="G134" s="4" t="n">
        <v>101</v>
      </c>
      <c r="H134" s="4" t="n">
        <v>166</v>
      </c>
      <c r="I134" s="3" t="n">
        <v>900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0.0144</v>
      </c>
      <c r="O134" s="8" t="n">
        <v>0.063</v>
      </c>
      <c r="P134" s="3" t="n">
        <v>0.135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2666</t>
        </is>
      </c>
      <c r="V134" s="10" t="inlineStr">
        <is>
          <t>11350</t>
        </is>
      </c>
      <c r="W134" s="3" t="inlineStr">
        <is>
          <t>20900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40.66</v>
      </c>
      <c r="AO134" s="4" t="n">
        <v>40.5</v>
      </c>
      <c r="AP134" s="3" t="n">
        <v>41.81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1.996534939361443</v>
      </c>
      <c r="E135" s="2" t="n">
        <v>1.997896950578342</v>
      </c>
      <c r="F135" s="3" t="n">
        <v>-0.07930214115781126</v>
      </c>
      <c r="G135" s="4" t="n">
        <v>106</v>
      </c>
      <c r="H135" s="4" t="n">
        <v>138</v>
      </c>
      <c r="I135" s="3" t="n">
        <v>117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0.2872</v>
      </c>
      <c r="O135" s="8" t="n">
        <v>0.3626</v>
      </c>
      <c r="P135" s="3" t="n">
        <v>0.209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618.15</v>
      </c>
      <c r="AO135" s="4" t="n">
        <v>630.5</v>
      </c>
      <c r="AP135" s="3" t="n">
        <v>630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-2.563106796116503</v>
      </c>
      <c r="E137" s="2" t="n">
        <v>-0.9764846552411386</v>
      </c>
      <c r="F137" s="3" t="n">
        <v>-1.670356208492645</v>
      </c>
      <c r="G137" s="4" t="n">
        <v>2418</v>
      </c>
      <c r="H137" s="4" t="n">
        <v>3984</v>
      </c>
      <c r="I137" s="3" t="n">
        <v>2318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1.6572</v>
      </c>
      <c r="O137" s="8" t="n">
        <v>1.4004</v>
      </c>
      <c r="P137" s="3" t="n">
        <v>1.0223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40362</t>
        </is>
      </c>
      <c r="V137" s="10" t="inlineStr">
        <is>
          <t>29670</t>
        </is>
      </c>
      <c r="W137" s="3" t="inlineStr">
        <is>
          <t>22169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250.9</v>
      </c>
      <c r="AO137" s="4" t="n">
        <v>248.45</v>
      </c>
      <c r="AP137" s="3" t="n">
        <v>244.3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-5.005906674542233</v>
      </c>
      <c r="E138" s="2" t="n">
        <v>-5.005440696409138</v>
      </c>
      <c r="F138" s="3" t="n">
        <v>-5.007363770250372</v>
      </c>
      <c r="G138" s="4" t="n">
        <v>157</v>
      </c>
      <c r="H138" s="4" t="n">
        <v>54</v>
      </c>
      <c r="I138" s="3" t="n">
        <v>39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0.1927</v>
      </c>
      <c r="O138" s="8" t="n">
        <v>0.0123</v>
      </c>
      <c r="P138" s="3" t="n">
        <v>0.023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64.33</v>
      </c>
      <c r="AO138" s="4" t="n">
        <v>61.11</v>
      </c>
      <c r="AP138" s="3" t="n">
        <v>58.05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-2.197296519988492</v>
      </c>
      <c r="E139" s="2" t="n">
        <v>-0.04705052049639034</v>
      </c>
      <c r="F139" s="3" t="n">
        <v>-4.165931156222409</v>
      </c>
      <c r="G139" s="4" t="n">
        <v>9</v>
      </c>
      <c r="H139" s="4" t="n">
        <v>23</v>
      </c>
      <c r="I139" s="3" t="n">
        <v>48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0.0012</v>
      </c>
      <c r="O139" s="8" t="n">
        <v>0.0061</v>
      </c>
      <c r="P139" s="3" t="n">
        <v>0.008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35</t>
        </is>
      </c>
      <c r="V139" s="10" t="inlineStr">
        <is>
          <t>220</t>
        </is>
      </c>
      <c r="W139" s="3" t="inlineStr">
        <is>
          <t>235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170.03</v>
      </c>
      <c r="AO139" s="4" t="n">
        <v>169.95</v>
      </c>
      <c r="AP139" s="3" t="n">
        <v>162.87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-0.02884754074714147</v>
      </c>
      <c r="E140" s="2" t="n">
        <v>-2.423892656182379</v>
      </c>
      <c r="F140" s="3" t="n">
        <v>0.5914534969688009</v>
      </c>
      <c r="G140" s="4" t="n">
        <v>8489</v>
      </c>
      <c r="H140" s="4" t="n">
        <v>14347</v>
      </c>
      <c r="I140" s="3" t="n">
        <v>8707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7.757000000000001</v>
      </c>
      <c r="O140" s="8" t="n">
        <v>10.8397</v>
      </c>
      <c r="P140" s="3" t="n">
        <v>8.9277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119248</t>
        </is>
      </c>
      <c r="V140" s="10" t="inlineStr">
        <is>
          <t>169663</t>
        </is>
      </c>
      <c r="W140" s="3" t="inlineStr">
        <is>
          <t>127547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346.55</v>
      </c>
      <c r="AO140" s="4" t="n">
        <v>338.15</v>
      </c>
      <c r="AP140" s="3" t="n">
        <v>340.15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-0.3837221044127996</v>
      </c>
      <c r="E141" s="2" t="n">
        <v>-1.297516472377086</v>
      </c>
      <c r="F141" s="3" t="n">
        <v>-1.930779500872966</v>
      </c>
      <c r="G141" s="4" t="n">
        <v>23170</v>
      </c>
      <c r="H141" s="4" t="n">
        <v>19913</v>
      </c>
      <c r="I141" s="3" t="n">
        <v>20979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13.0972</v>
      </c>
      <c r="O141" s="8" t="n">
        <v>7.368200000000001</v>
      </c>
      <c r="P141" s="3" t="n">
        <v>12.463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145153</t>
        </is>
      </c>
      <c r="V141" s="10" t="inlineStr">
        <is>
          <t>91512</t>
        </is>
      </c>
      <c r="W141" s="3" t="inlineStr">
        <is>
          <t>123056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493.25</v>
      </c>
      <c r="AO141" s="4" t="n">
        <v>486.85</v>
      </c>
      <c r="AP141" s="3" t="n">
        <v>477.45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-1.291526153404606</v>
      </c>
      <c r="E142" s="2" t="n">
        <v>-1.344769935305663</v>
      </c>
      <c r="F142" s="3" t="n">
        <v>-2.06307102858827</v>
      </c>
      <c r="G142" s="4" t="n">
        <v>4713</v>
      </c>
      <c r="H142" s="4" t="n">
        <v>4584</v>
      </c>
      <c r="I142" s="3" t="n">
        <v>4984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3.683</v>
      </c>
      <c r="O142" s="8" t="n">
        <v>4.0037</v>
      </c>
      <c r="P142" s="3" t="n">
        <v>4.3764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26866</t>
        </is>
      </c>
      <c r="V142" s="10" t="inlineStr">
        <is>
          <t>24268</t>
        </is>
      </c>
      <c r="W142" s="3" t="inlineStr">
        <is>
          <t>42420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687.85</v>
      </c>
      <c r="AO142" s="4" t="n">
        <v>678.6</v>
      </c>
      <c r="AP142" s="3" t="n">
        <v>664.6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0.6304070820199914</v>
      </c>
      <c r="E143" s="2" t="n">
        <v>2.805731422859041</v>
      </c>
      <c r="F143" s="3" t="n">
        <v>-4.259043173862299</v>
      </c>
      <c r="G143" s="4" t="n">
        <v>10019</v>
      </c>
      <c r="H143" s="4" t="n">
        <v>15723</v>
      </c>
      <c r="I143" s="3" t="n">
        <v>185829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11.7025</v>
      </c>
      <c r="O143" s="8" t="n">
        <v>21.3438</v>
      </c>
      <c r="P143" s="3" t="n">
        <v>604.6499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65645</t>
        </is>
      </c>
      <c r="V143" s="10" t="inlineStr">
        <is>
          <t>110631</t>
        </is>
      </c>
      <c r="W143" s="3" t="inlineStr">
        <is>
          <t>624159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750.25</v>
      </c>
      <c r="AO143" s="4" t="n">
        <v>771.3</v>
      </c>
      <c r="AP143" s="3" t="n">
        <v>738.45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-3.00567739062674</v>
      </c>
      <c r="E144" s="2" t="n">
        <v>-1.239527143349014</v>
      </c>
      <c r="F144" s="3" t="n">
        <v>-2.068564787913998</v>
      </c>
      <c r="G144" s="4" t="n">
        <v>175</v>
      </c>
      <c r="H144" s="4" t="n">
        <v>42</v>
      </c>
      <c r="I144" s="3" t="n">
        <v>81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0.3316</v>
      </c>
      <c r="O144" s="8" t="n">
        <v>0.0504</v>
      </c>
      <c r="P144" s="3" t="n">
        <v>0.1634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435.65</v>
      </c>
      <c r="AO144" s="4" t="n">
        <v>430.25</v>
      </c>
      <c r="AP144" s="3" t="n">
        <v>421.35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-2.253471918944902</v>
      </c>
      <c r="E145" s="2" t="n">
        <v>-0.3216870699669296</v>
      </c>
      <c r="F145" s="3" t="n">
        <v>2.841774988794266</v>
      </c>
      <c r="G145" s="4" t="n">
        <v>4340</v>
      </c>
      <c r="H145" s="4" t="n">
        <v>3191</v>
      </c>
      <c r="I145" s="3" t="n">
        <v>16335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3.1569</v>
      </c>
      <c r="O145" s="8" t="n">
        <v>2.1644</v>
      </c>
      <c r="P145" s="3" t="n">
        <v>17.2364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16385</t>
        </is>
      </c>
      <c r="V145" s="10" t="inlineStr">
        <is>
          <t>13553</t>
        </is>
      </c>
      <c r="W145" s="3" t="inlineStr">
        <is>
          <t>41867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559.55</v>
      </c>
      <c r="AO145" s="4" t="n">
        <v>557.75</v>
      </c>
      <c r="AP145" s="3" t="n">
        <v>573.6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-1.398079970174294</v>
      </c>
      <c r="E146" s="2" t="n">
        <v>-0.3686548823140269</v>
      </c>
      <c r="F146" s="3" t="n">
        <v>-0.2846299810246679</v>
      </c>
      <c r="G146" s="4" t="n">
        <v>2537</v>
      </c>
      <c r="H146" s="4" t="n">
        <v>2546</v>
      </c>
      <c r="I146" s="3" t="n">
        <v>3210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2.5585</v>
      </c>
      <c r="O146" s="8" t="n">
        <v>2.0756</v>
      </c>
      <c r="P146" s="3" t="n">
        <v>2.8269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12303</t>
        </is>
      </c>
      <c r="V146" s="10" t="inlineStr">
        <is>
          <t>10107</t>
        </is>
      </c>
      <c r="W146" s="3" t="inlineStr">
        <is>
          <t>14726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1057.9</v>
      </c>
      <c r="AO146" s="4" t="n">
        <v>1054</v>
      </c>
      <c r="AP146" s="3" t="n">
        <v>1051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-1.302721527150769</v>
      </c>
      <c r="E147" s="2" t="n">
        <v>1.698902247778359</v>
      </c>
      <c r="F147" s="3" t="n">
        <v>-0.1413518375738914</v>
      </c>
      <c r="G147" s="4" t="n">
        <v>5970</v>
      </c>
      <c r="H147" s="4" t="n">
        <v>7895</v>
      </c>
      <c r="I147" s="3" t="n">
        <v>7021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7.870900000000001</v>
      </c>
      <c r="O147" s="8" t="n">
        <v>9.194800000000001</v>
      </c>
      <c r="P147" s="3" t="n">
        <v>10.2766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124036</t>
        </is>
      </c>
      <c r="V147" s="10" t="inlineStr">
        <is>
          <t>93511</t>
        </is>
      </c>
      <c r="W147" s="3" t="inlineStr">
        <is>
          <t>101896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382.6</v>
      </c>
      <c r="AO147" s="4" t="n">
        <v>389.1</v>
      </c>
      <c r="AP147" s="3" t="n">
        <v>388.55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-3.056588186699702</v>
      </c>
      <c r="E148" s="2" t="n">
        <v>-0.4686834256497753</v>
      </c>
      <c r="F148" s="3" t="n">
        <v>-2.425799086757991</v>
      </c>
      <c r="G148" s="4" t="n">
        <v>4382</v>
      </c>
      <c r="H148" s="4" t="n">
        <v>3065</v>
      </c>
      <c r="I148" s="3" t="n">
        <v>4249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1.8927</v>
      </c>
      <c r="O148" s="8" t="n">
        <v>1.4265</v>
      </c>
      <c r="P148" s="3" t="n">
        <v>2.3103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22859</t>
        </is>
      </c>
      <c r="V148" s="10" t="inlineStr">
        <is>
          <t>19910</t>
        </is>
      </c>
      <c r="W148" s="3" t="inlineStr">
        <is>
          <t>32260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352.05</v>
      </c>
      <c r="AO148" s="4" t="n">
        <v>350.4</v>
      </c>
      <c r="AP148" s="3" t="n">
        <v>341.9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-1.275862068965521</v>
      </c>
      <c r="E149" s="2" t="n">
        <v>-3.91198044009779</v>
      </c>
      <c r="F149" s="3" t="n">
        <v>-4.071246819338425</v>
      </c>
      <c r="G149" s="4" t="n">
        <v>258</v>
      </c>
      <c r="H149" s="4" t="n">
        <v>486</v>
      </c>
      <c r="I149" s="3" t="n">
        <v>531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0.1636</v>
      </c>
      <c r="O149" s="8" t="n">
        <v>0.8283</v>
      </c>
      <c r="P149" s="3" t="n">
        <v>0.4831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28.63</v>
      </c>
      <c r="AO149" s="4" t="n">
        <v>27.51</v>
      </c>
      <c r="AP149" s="3" t="n">
        <v>26.39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-0.2917862179643021</v>
      </c>
      <c r="E150" s="2" t="n">
        <v>-0.238989416183002</v>
      </c>
      <c r="F150" s="3" t="n">
        <v>-2.786740979759455</v>
      </c>
      <c r="G150" s="4" t="n">
        <v>20519</v>
      </c>
      <c r="H150" s="4" t="n">
        <v>15308</v>
      </c>
      <c r="I150" s="3" t="n">
        <v>30742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24.8805</v>
      </c>
      <c r="O150" s="8" t="n">
        <v>14.1892</v>
      </c>
      <c r="P150" s="3" t="n">
        <v>38.7327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457101</t>
        </is>
      </c>
      <c r="V150" s="10" t="inlineStr">
        <is>
          <t>271586</t>
        </is>
      </c>
      <c r="W150" s="3" t="inlineStr">
        <is>
          <t>564985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205.03</v>
      </c>
      <c r="AO150" s="4" t="n">
        <v>204.54</v>
      </c>
      <c r="AP150" s="3" t="n">
        <v>198.84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0.1735106998264959</v>
      </c>
      <c r="E151" s="2" t="n">
        <v>-0.5773672055427334</v>
      </c>
      <c r="F151" s="3" t="n">
        <v>0.1742160278745711</v>
      </c>
      <c r="G151" s="4" t="n">
        <v>233</v>
      </c>
      <c r="H151" s="4" t="n">
        <v>209</v>
      </c>
      <c r="I151" s="3" t="n">
        <v>206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0.0218</v>
      </c>
      <c r="O151" s="8" t="n">
        <v>0.0314</v>
      </c>
      <c r="P151" s="3" t="n">
        <v>0.0433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6600</t>
        </is>
      </c>
      <c r="V151" s="10" t="inlineStr">
        <is>
          <t>11823</t>
        </is>
      </c>
      <c r="W151" s="3" t="inlineStr">
        <is>
          <t>16010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17.32</v>
      </c>
      <c r="AO151" s="4" t="n">
        <v>17.22</v>
      </c>
      <c r="AP151" s="3" t="n">
        <v>17.25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-0.525958601968095</v>
      </c>
      <c r="E152" s="2" t="n">
        <v>-0.225993518676446</v>
      </c>
      <c r="F152" s="3" t="n">
        <v>-0.4829266207957585</v>
      </c>
      <c r="G152" s="4" t="n">
        <v>27620</v>
      </c>
      <c r="H152" s="4" t="n">
        <v>33820</v>
      </c>
      <c r="I152" s="3" t="n">
        <v>43905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49.6729</v>
      </c>
      <c r="O152" s="8" t="n">
        <v>118.5036</v>
      </c>
      <c r="P152" s="3" t="n">
        <v>95.63459999999999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1144130</t>
        </is>
      </c>
      <c r="V152" s="10" t="inlineStr">
        <is>
          <t>1569561</t>
        </is>
      </c>
      <c r="W152" s="3" t="inlineStr">
        <is>
          <t>1767497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550000</v>
      </c>
      <c r="AC152" s="5" t="n">
        <v>840000</v>
      </c>
      <c r="AD152" s="4" t="n">
        <v>168</v>
      </c>
      <c r="AE152" s="4" t="n">
        <v>611</v>
      </c>
      <c r="AF152" s="5" t="n">
        <v>870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235.53</v>
      </c>
      <c r="AL152" s="4" t="n">
        <v>235.1</v>
      </c>
      <c r="AM152" s="5" t="n">
        <v>233.38</v>
      </c>
      <c r="AN152" s="4" t="n">
        <v>234.52</v>
      </c>
      <c r="AO152" s="4" t="n">
        <v>233.99</v>
      </c>
      <c r="AP152" s="3" t="n">
        <v>232.86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0.3913256155225976</v>
      </c>
      <c r="E153" s="2" t="n">
        <v>-4.060419035244437</v>
      </c>
      <c r="F153" s="3" t="n">
        <v>-1.117318435754194</v>
      </c>
      <c r="G153" s="4" t="n">
        <v>2769</v>
      </c>
      <c r="H153" s="4" t="n">
        <v>4978</v>
      </c>
      <c r="I153" s="3" t="n">
        <v>3549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2.2945</v>
      </c>
      <c r="O153" s="8" t="n">
        <v>4.1342</v>
      </c>
      <c r="P153" s="3" t="n">
        <v>2.6904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34729</t>
        </is>
      </c>
      <c r="V153" s="10" t="inlineStr">
        <is>
          <t>80383</t>
        </is>
      </c>
      <c r="W153" s="3" t="inlineStr">
        <is>
          <t>34975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307.85</v>
      </c>
      <c r="AO153" s="4" t="n">
        <v>295.35</v>
      </c>
      <c r="AP153" s="3" t="n">
        <v>292.05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1.446034585569476</v>
      </c>
      <c r="E154" s="2" t="n">
        <v>1.366642174871411</v>
      </c>
      <c r="F154" s="3" t="n">
        <v>1.493186430849532</v>
      </c>
      <c r="G154" s="4" t="n">
        <v>69</v>
      </c>
      <c r="H154" s="4" t="n">
        <v>43</v>
      </c>
      <c r="I154" s="3" t="n">
        <v>36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0.0735</v>
      </c>
      <c r="O154" s="8" t="n">
        <v>0.0423</v>
      </c>
      <c r="P154" s="3" t="n">
        <v>0.0401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340.25</v>
      </c>
      <c r="AO154" s="4" t="n">
        <v>344.9</v>
      </c>
      <c r="AP154" s="3" t="n">
        <v>350.05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0.8909479686386313</v>
      </c>
      <c r="E155" s="2" t="n">
        <v>0.7329565524549588</v>
      </c>
      <c r="F155" s="3" t="n">
        <v>-0.5873586394319317</v>
      </c>
      <c r="G155" s="4" t="n">
        <v>60073</v>
      </c>
      <c r="H155" s="4" t="n">
        <v>52509</v>
      </c>
      <c r="I155" s="3" t="n">
        <v>37899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348.9541</v>
      </c>
      <c r="O155" s="8" t="n">
        <v>257.1277</v>
      </c>
      <c r="P155" s="3" t="n">
        <v>119.4609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801578</t>
        </is>
      </c>
      <c r="V155" s="10" t="inlineStr">
        <is>
          <t>693922</t>
        </is>
      </c>
      <c r="W155" s="3" t="inlineStr">
        <is>
          <t>242778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71000</v>
      </c>
      <c r="AC155" s="5" t="n">
        <v>62000</v>
      </c>
      <c r="AD155" s="4" t="n">
        <v>1424</v>
      </c>
      <c r="AE155" s="4" t="n">
        <v>1107</v>
      </c>
      <c r="AF155" s="5" t="n">
        <v>779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2283.1</v>
      </c>
      <c r="AL155" s="4" t="n">
        <v>2293.4</v>
      </c>
      <c r="AM155" s="5" t="n">
        <v>2285.6</v>
      </c>
      <c r="AN155" s="4" t="n">
        <v>2264.8</v>
      </c>
      <c r="AO155" s="4" t="n">
        <v>2281.4</v>
      </c>
      <c r="AP155" s="3" t="n">
        <v>2268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3.368388965096774</v>
      </c>
      <c r="E156" s="2" t="n">
        <v>1.194337953406078</v>
      </c>
      <c r="F156" s="3" t="n">
        <v>-0.5245519452134627</v>
      </c>
      <c r="G156" s="4" t="n">
        <v>15180</v>
      </c>
      <c r="H156" s="4" t="n">
        <v>17407</v>
      </c>
      <c r="I156" s="3" t="n">
        <v>7619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27.4843</v>
      </c>
      <c r="O156" s="8" t="n">
        <v>25.9666</v>
      </c>
      <c r="P156" s="3" t="n">
        <v>13.7048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1664530</t>
        </is>
      </c>
      <c r="V156" s="10" t="inlineStr">
        <is>
          <t>1359094</t>
        </is>
      </c>
      <c r="W156" s="3" t="inlineStr">
        <is>
          <t>808495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67.81999999999999</v>
      </c>
      <c r="AO156" s="4" t="n">
        <v>68.63</v>
      </c>
      <c r="AP156" s="3" t="n">
        <v>68.27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-2.266163074872261</v>
      </c>
      <c r="E157" s="2" t="n">
        <v>3.012048192771084</v>
      </c>
      <c r="F157" s="3" t="n">
        <v>1.125455147302223</v>
      </c>
      <c r="G157" s="4" t="n">
        <v>5982</v>
      </c>
      <c r="H157" s="4" t="n">
        <v>38857</v>
      </c>
      <c r="I157" s="3" t="n">
        <v>13534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4.7123</v>
      </c>
      <c r="O157" s="8" t="n">
        <v>67.96040000000001</v>
      </c>
      <c r="P157" s="3" t="n">
        <v>13.8468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55658</t>
        </is>
      </c>
      <c r="V157" s="10" t="inlineStr">
        <is>
          <t>347296</t>
        </is>
      </c>
      <c r="W157" s="3" t="inlineStr">
        <is>
          <t>109813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439.9</v>
      </c>
      <c r="AO157" s="4" t="n">
        <v>453.15</v>
      </c>
      <c r="AP157" s="3" t="n">
        <v>458.25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-0.4258339247693435</v>
      </c>
      <c r="E158" s="2" t="n">
        <v>0.8553100498930934</v>
      </c>
      <c r="F158" s="3" t="n">
        <v>-1.413427561837463</v>
      </c>
      <c r="G158" s="4" t="n">
        <v>1217</v>
      </c>
      <c r="H158" s="4" t="n">
        <v>1028</v>
      </c>
      <c r="I158" s="3" t="n">
        <v>1364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0.2503</v>
      </c>
      <c r="O158" s="8" t="n">
        <v>0.6704000000000001</v>
      </c>
      <c r="P158" s="3" t="n">
        <v>0.3313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92619</t>
        </is>
      </c>
      <c r="V158" s="10" t="inlineStr">
        <is>
          <t>372214</t>
        </is>
      </c>
      <c r="W158" s="3" t="inlineStr">
        <is>
          <t>144375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14.03</v>
      </c>
      <c r="AO158" s="4" t="n">
        <v>14.15</v>
      </c>
      <c r="AP158" s="3" t="n">
        <v>13.95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-0.07006480994919903</v>
      </c>
      <c r="E159" s="2" t="n">
        <v>-0.6485539000876503</v>
      </c>
      <c r="F159" s="3" t="n">
        <v>-1.023288637967529</v>
      </c>
      <c r="G159" s="4" t="n">
        <v>86</v>
      </c>
      <c r="H159" s="4" t="n">
        <v>78</v>
      </c>
      <c r="I159" s="3" t="n">
        <v>160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0.08840000000000001</v>
      </c>
      <c r="O159" s="8" t="n">
        <v>0.058</v>
      </c>
      <c r="P159" s="3" t="n">
        <v>0.1046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2668</t>
        </is>
      </c>
      <c r="V159" s="10" t="inlineStr">
        <is>
          <t>1531</t>
        </is>
      </c>
      <c r="W159" s="3" t="inlineStr">
        <is>
          <t>2780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285.25</v>
      </c>
      <c r="AO159" s="4" t="n">
        <v>283.4</v>
      </c>
      <c r="AP159" s="3" t="n">
        <v>280.5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-4.28044741610948</v>
      </c>
      <c r="E160" s="2" t="n">
        <v>0.07833920877399435</v>
      </c>
      <c r="F160" s="3" t="n">
        <v>-3.176777560339207</v>
      </c>
      <c r="G160" s="4" t="n">
        <v>4538</v>
      </c>
      <c r="H160" s="4" t="n">
        <v>2269</v>
      </c>
      <c r="I160" s="3" t="n">
        <v>2215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3.7905</v>
      </c>
      <c r="O160" s="8" t="n">
        <v>1.1508</v>
      </c>
      <c r="P160" s="3" t="n">
        <v>1.3926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23527</t>
        </is>
      </c>
      <c r="V160" s="10" t="inlineStr">
        <is>
          <t>5778</t>
        </is>
      </c>
      <c r="W160" s="3" t="inlineStr">
        <is>
          <t>9653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765.9</v>
      </c>
      <c r="AO160" s="4" t="n">
        <v>766.5</v>
      </c>
      <c r="AP160" s="3" t="n">
        <v>742.15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-3.08900076798362</v>
      </c>
      <c r="E161" s="2" t="n">
        <v>0.3257902615127274</v>
      </c>
      <c r="F161" s="3" t="n">
        <v>0.2984026680709025</v>
      </c>
      <c r="G161" s="4" t="n">
        <v>35747</v>
      </c>
      <c r="H161" s="4" t="n">
        <v>16144</v>
      </c>
      <c r="I161" s="3" t="n">
        <v>21820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55.957</v>
      </c>
      <c r="O161" s="8" t="n">
        <v>26.4267</v>
      </c>
      <c r="P161" s="3" t="n">
        <v>44.26609999999999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485521</t>
        </is>
      </c>
      <c r="V161" s="10" t="inlineStr">
        <is>
          <t>239987</t>
        </is>
      </c>
      <c r="W161" s="3" t="inlineStr">
        <is>
          <t>514252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567.85</v>
      </c>
      <c r="AO161" s="4" t="n">
        <v>569.7</v>
      </c>
      <c r="AP161" s="3" t="n">
        <v>571.4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0.7407407407407408</v>
      </c>
      <c r="E162" s="2" t="n">
        <v>0.4987212276214805</v>
      </c>
      <c r="F162" s="3" t="n">
        <v>-3.327395342918944</v>
      </c>
      <c r="G162" s="4" t="n">
        <v>54688</v>
      </c>
      <c r="H162" s="4" t="n">
        <v>53399</v>
      </c>
      <c r="I162" s="3" t="n">
        <v>36091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179.0027</v>
      </c>
      <c r="O162" s="8" t="n">
        <v>199.9572</v>
      </c>
      <c r="P162" s="3" t="n">
        <v>142.0176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558083</t>
        </is>
      </c>
      <c r="V162" s="10" t="inlineStr">
        <is>
          <t>721056</t>
        </is>
      </c>
      <c r="W162" s="3" t="inlineStr">
        <is>
          <t>512957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67150</v>
      </c>
      <c r="AC162" s="5" t="n">
        <v>99450</v>
      </c>
      <c r="AD162" s="4" t="n">
        <v>583</v>
      </c>
      <c r="AE162" s="4" t="n">
        <v>719</v>
      </c>
      <c r="AF162" s="5" t="n">
        <v>858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1570.9</v>
      </c>
      <c r="AL162" s="4" t="n">
        <v>1575.9</v>
      </c>
      <c r="AM162" s="5" t="n">
        <v>1526.3</v>
      </c>
      <c r="AN162" s="4" t="n">
        <v>1564</v>
      </c>
      <c r="AO162" s="4" t="n">
        <v>1571.8</v>
      </c>
      <c r="AP162" s="3" t="n">
        <v>1519.5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-2.60090466249129</v>
      </c>
      <c r="E163" s="2" t="n">
        <v>0.7323390193801952</v>
      </c>
      <c r="F163" s="3" t="n">
        <v>-2.012589768596511</v>
      </c>
      <c r="G163" s="4" t="n">
        <v>23413</v>
      </c>
      <c r="H163" s="4" t="n">
        <v>16277</v>
      </c>
      <c r="I163" s="3" t="n">
        <v>23775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47.3383</v>
      </c>
      <c r="O163" s="8" t="n">
        <v>30.6922</v>
      </c>
      <c r="P163" s="3" t="n">
        <v>50.1358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187202</t>
        </is>
      </c>
      <c r="V163" s="10" t="inlineStr">
        <is>
          <t>92171</t>
        </is>
      </c>
      <c r="W163" s="3" t="inlineStr">
        <is>
          <t>150186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1119.7</v>
      </c>
      <c r="AO163" s="4" t="n">
        <v>1127.9</v>
      </c>
      <c r="AP163" s="3" t="n">
        <v>1105.2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-1.918955776349113</v>
      </c>
      <c r="E164" s="2" t="n">
        <v>-3.322077664117588</v>
      </c>
      <c r="F164" s="3" t="n">
        <v>-3.328368175047511</v>
      </c>
      <c r="G164" s="4" t="n">
        <v>11098</v>
      </c>
      <c r="H164" s="4" t="n">
        <v>9820</v>
      </c>
      <c r="I164" s="3" t="n">
        <v>11047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46.51430000000001</v>
      </c>
      <c r="O164" s="8" t="n">
        <v>38.4918</v>
      </c>
      <c r="P164" s="3" t="n">
        <v>38.3311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8700</t>
        </is>
      </c>
      <c r="V164" s="10" t="inlineStr">
        <is>
          <t>10118</t>
        </is>
      </c>
      <c r="W164" s="3" t="inlineStr">
        <is>
          <t>9357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10069</v>
      </c>
      <c r="AO164" s="4" t="n">
        <v>9734.5</v>
      </c>
      <c r="AP164" s="3" t="n">
        <v>9410.5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-2.008928571428588</v>
      </c>
      <c r="E165" s="2" t="n">
        <v>-2.050113895216398</v>
      </c>
      <c r="F165" s="3" t="n">
        <v>-2.03488372093022</v>
      </c>
      <c r="G165" s="4" t="n">
        <v>18</v>
      </c>
      <c r="H165" s="4" t="n">
        <v>23</v>
      </c>
      <c r="I165" s="3" t="n">
        <v>10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0.0024</v>
      </c>
      <c r="O165" s="8" t="n">
        <v>0.009900000000000001</v>
      </c>
      <c r="P165" s="3" t="n">
        <v>0.001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17.56</v>
      </c>
      <c r="AO165" s="4" t="n">
        <v>17.2</v>
      </c>
      <c r="AP165" s="3" t="n">
        <v>16.85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2.327987584066233</v>
      </c>
      <c r="E166" s="2" t="n">
        <v>2.072800808897877</v>
      </c>
      <c r="F166" s="3" t="n">
        <v>-4.259534422981689</v>
      </c>
      <c r="G166" s="4" t="n">
        <v>3273</v>
      </c>
      <c r="H166" s="4" t="n">
        <v>1126</v>
      </c>
      <c r="I166" s="3" t="n">
        <v>841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4.7075</v>
      </c>
      <c r="O166" s="8" t="n">
        <v>2.6696</v>
      </c>
      <c r="P166" s="3" t="n">
        <v>1.7621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685341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19.78</v>
      </c>
      <c r="AO166" s="4" t="n">
        <v>20.19</v>
      </c>
      <c r="AP166" s="3" t="n">
        <v>19.33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-0.7588761405727739</v>
      </c>
      <c r="E167" s="2" t="n">
        <v>0.3823395539371887</v>
      </c>
      <c r="F167" s="3" t="n">
        <v>-3.654665820259364</v>
      </c>
      <c r="G167" s="4" t="n">
        <v>892</v>
      </c>
      <c r="H167" s="4" t="n">
        <v>1164</v>
      </c>
      <c r="I167" s="3" t="n">
        <v>1158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0.2382</v>
      </c>
      <c r="O167" s="8" t="n">
        <v>0.3231000000000001</v>
      </c>
      <c r="P167" s="3" t="n">
        <v>0.3031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10169</t>
        </is>
      </c>
      <c r="V167" s="10" t="inlineStr">
        <is>
          <t>11878</t>
        </is>
      </c>
      <c r="W167" s="3" t="inlineStr">
        <is>
          <t>14567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109.85</v>
      </c>
      <c r="AO167" s="4" t="n">
        <v>110.27</v>
      </c>
      <c r="AP167" s="3" t="n">
        <v>106.24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-1.813904068002419</v>
      </c>
      <c r="E169" s="2" t="n">
        <v>0.6338409213882696</v>
      </c>
      <c r="F169" s="3" t="n">
        <v>-4.355173208387744</v>
      </c>
      <c r="G169" s="4" t="n">
        <v>28908</v>
      </c>
      <c r="H169" s="4" t="n">
        <v>32137</v>
      </c>
      <c r="I169" s="3" t="n">
        <v>49296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41.1088</v>
      </c>
      <c r="O169" s="8" t="n">
        <v>60.60270000000001</v>
      </c>
      <c r="P169" s="3" t="n">
        <v>83.5205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242003</t>
        </is>
      </c>
      <c r="V169" s="10" t="inlineStr">
        <is>
          <t>182484</t>
        </is>
      </c>
      <c r="W169" s="3" t="inlineStr">
        <is>
          <t>447134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62125</v>
      </c>
      <c r="AC169" s="5" t="n">
        <v>549500</v>
      </c>
      <c r="AD169" s="4" t="n">
        <v>176</v>
      </c>
      <c r="AE169" s="4" t="n">
        <v>299</v>
      </c>
      <c r="AF169" s="5" t="n">
        <v>1226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648.05</v>
      </c>
      <c r="AL169" s="4" t="n">
        <v>653.3</v>
      </c>
      <c r="AM169" s="5" t="n">
        <v>618.8</v>
      </c>
      <c r="AN169" s="4" t="n">
        <v>646.85</v>
      </c>
      <c r="AO169" s="4" t="n">
        <v>650.95</v>
      </c>
      <c r="AP169" s="3" t="n">
        <v>622.6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-0.6112054329371808</v>
      </c>
      <c r="E170" s="2" t="n">
        <v>-1.059104885548339</v>
      </c>
      <c r="F170" s="3" t="n">
        <v>-1.312154696132605</v>
      </c>
      <c r="G170" s="4" t="n">
        <v>1811</v>
      </c>
      <c r="H170" s="4" t="n">
        <v>1877</v>
      </c>
      <c r="I170" s="3" t="n">
        <v>1662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0.6434000000000001</v>
      </c>
      <c r="O170" s="8" t="n">
        <v>0.3864</v>
      </c>
      <c r="P170" s="3" t="n">
        <v>0.4807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103997</t>
        </is>
      </c>
      <c r="V170" s="10" t="inlineStr">
        <is>
          <t>59359</t>
        </is>
      </c>
      <c r="W170" s="3" t="inlineStr">
        <is>
          <t>92502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29.27</v>
      </c>
      <c r="AO170" s="4" t="n">
        <v>28.96</v>
      </c>
      <c r="AP170" s="3" t="n">
        <v>28.58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-0.9443716826359688</v>
      </c>
      <c r="E172" s="2" t="n">
        <v>-1.913709116214335</v>
      </c>
      <c r="F172" s="3" t="n">
        <v>-0.5675771550195104</v>
      </c>
      <c r="G172" s="4" t="n">
        <v>6907</v>
      </c>
      <c r="H172" s="4" t="n">
        <v>10512</v>
      </c>
      <c r="I172" s="3" t="n">
        <v>5990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18.1478</v>
      </c>
      <c r="O172" s="8" t="n">
        <v>23.6352</v>
      </c>
      <c r="P172" s="3" t="n">
        <v>14.8372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7642</t>
        </is>
      </c>
      <c r="V172" s="10" t="inlineStr">
        <is>
          <t>13044</t>
        </is>
      </c>
      <c r="W172" s="3" t="inlineStr">
        <is>
          <t>7330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7185</v>
      </c>
      <c r="AO172" s="4" t="n">
        <v>7047.5</v>
      </c>
      <c r="AP172" s="3" t="n">
        <v>7007.5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-1.79420665801989</v>
      </c>
      <c r="E173" s="2" t="n">
        <v>-0.9134932863746498</v>
      </c>
      <c r="F173" s="3" t="n">
        <v>-2.376985449294677</v>
      </c>
      <c r="G173" s="4" t="n">
        <v>4773</v>
      </c>
      <c r="H173" s="4" t="n">
        <v>4194</v>
      </c>
      <c r="I173" s="3" t="n">
        <v>4197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4.495</v>
      </c>
      <c r="O173" s="8" t="n">
        <v>3.3713</v>
      </c>
      <c r="P173" s="3" t="n">
        <v>3.0145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46719</t>
        </is>
      </c>
      <c r="V173" s="10" t="inlineStr">
        <is>
          <t>31024</t>
        </is>
      </c>
      <c r="W173" s="3" t="inlineStr">
        <is>
          <t>35480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454.3</v>
      </c>
      <c r="AO173" s="4" t="n">
        <v>450.15</v>
      </c>
      <c r="AP173" s="3" t="n">
        <v>439.45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-1.062128095207636</v>
      </c>
      <c r="E174" s="2" t="n">
        <v>2.761430511543688</v>
      </c>
      <c r="F174" s="3" t="n">
        <v>-0.5538074260541193</v>
      </c>
      <c r="G174" s="4" t="n">
        <v>31335</v>
      </c>
      <c r="H174" s="4" t="n">
        <v>114405</v>
      </c>
      <c r="I174" s="3" t="n">
        <v>77782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101.1884</v>
      </c>
      <c r="O174" s="8" t="n">
        <v>293.4123</v>
      </c>
      <c r="P174" s="3" t="n">
        <v>337.723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770288</t>
        </is>
      </c>
      <c r="V174" s="10" t="inlineStr">
        <is>
          <t>1673848</t>
        </is>
      </c>
      <c r="W174" s="3" t="inlineStr">
        <is>
          <t>1564808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277000</v>
      </c>
      <c r="AC174" s="5" t="n">
        <v>409000</v>
      </c>
      <c r="AD174" s="4" t="n">
        <v>672</v>
      </c>
      <c r="AE174" s="4" t="n">
        <v>1190</v>
      </c>
      <c r="AF174" s="5" t="n">
        <v>1578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774.6</v>
      </c>
      <c r="AL174" s="4" t="n">
        <v>791.8</v>
      </c>
      <c r="AM174" s="5" t="n">
        <v>790.45</v>
      </c>
      <c r="AN174" s="4" t="n">
        <v>773.15</v>
      </c>
      <c r="AO174" s="4" t="n">
        <v>794.5</v>
      </c>
      <c r="AP174" s="3" t="n">
        <v>790.1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-1.134721017635142</v>
      </c>
      <c r="E175" s="2" t="n">
        <v>-0.1681409459755963</v>
      </c>
      <c r="F175" s="3" t="n">
        <v>-1.955184534270637</v>
      </c>
      <c r="G175" s="4" t="n">
        <v>5704</v>
      </c>
      <c r="H175" s="4" t="n">
        <v>4734</v>
      </c>
      <c r="I175" s="3" t="n">
        <v>6069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8.1128</v>
      </c>
      <c r="O175" s="8" t="n">
        <v>6.823099999999999</v>
      </c>
      <c r="P175" s="3" t="n">
        <v>9.0131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33749</t>
        </is>
      </c>
      <c r="V175" s="10" t="inlineStr">
        <is>
          <t>21696</t>
        </is>
      </c>
      <c r="W175" s="3" t="inlineStr">
        <is>
          <t>33557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1367.9</v>
      </c>
      <c r="AO175" s="4" t="n">
        <v>1365.6</v>
      </c>
      <c r="AP175" s="3" t="n">
        <v>1338.9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-3.116815086432691</v>
      </c>
      <c r="E176" s="2" t="n">
        <v>-0.3965035595205993</v>
      </c>
      <c r="F176" s="3" t="n">
        <v>-2.062788383244364</v>
      </c>
      <c r="G176" s="4" t="n">
        <v>75575</v>
      </c>
      <c r="H176" s="4" t="n">
        <v>28543</v>
      </c>
      <c r="I176" s="3" t="n">
        <v>27063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299.1464</v>
      </c>
      <c r="O176" s="8" t="n">
        <v>95.6022</v>
      </c>
      <c r="P176" s="3" t="n">
        <v>106.2382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1331524</t>
        </is>
      </c>
      <c r="V176" s="10" t="inlineStr">
        <is>
          <t>339036</t>
        </is>
      </c>
      <c r="W176" s="3" t="inlineStr">
        <is>
          <t>548972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6050</v>
      </c>
      <c r="AC176" s="5" t="n">
        <v>301400</v>
      </c>
      <c r="AD176" s="4" t="n">
        <v>1499</v>
      </c>
      <c r="AE176" s="4" t="n">
        <v>523</v>
      </c>
      <c r="AF176" s="5" t="n">
        <v>970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1115.8</v>
      </c>
      <c r="AL176" s="4" t="n">
        <v>1115</v>
      </c>
      <c r="AM176" s="5" t="n">
        <v>1091.1</v>
      </c>
      <c r="AN176" s="4" t="n">
        <v>1109.7</v>
      </c>
      <c r="AO176" s="4" t="n">
        <v>1105.3</v>
      </c>
      <c r="AP176" s="3" t="n">
        <v>1082.5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-1.258933219745372</v>
      </c>
      <c r="E177" s="2" t="n">
        <v>-1.490677275559596</v>
      </c>
      <c r="F177" s="3" t="n">
        <v>-4.734332425068128</v>
      </c>
      <c r="G177" s="4" t="n">
        <v>2157</v>
      </c>
      <c r="H177" s="4" t="n">
        <v>1627</v>
      </c>
      <c r="I177" s="3" t="n">
        <v>15009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1.0276</v>
      </c>
      <c r="O177" s="8" t="n">
        <v>0.9406</v>
      </c>
      <c r="P177" s="3" t="n">
        <v>4.5044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26006</t>
        </is>
      </c>
      <c r="V177" s="10" t="inlineStr">
        <is>
          <t>25604</t>
        </is>
      </c>
      <c r="W177" s="3" t="inlineStr">
        <is>
          <t>62466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208.63</v>
      </c>
      <c r="AO177" s="4" t="n">
        <v>205.52</v>
      </c>
      <c r="AP177" s="3" t="n">
        <v>195.79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-2.265055960206073</v>
      </c>
      <c r="E178" s="2" t="n">
        <v>0.7452512951013298</v>
      </c>
      <c r="F178" s="3" t="n">
        <v>-4.30311231393775</v>
      </c>
      <c r="G178" s="4" t="n">
        <v>28</v>
      </c>
      <c r="H178" s="4" t="n">
        <v>14</v>
      </c>
      <c r="I178" s="3" t="n">
        <v>30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0.0332</v>
      </c>
      <c r="O178" s="8" t="n">
        <v>0.0047</v>
      </c>
      <c r="P178" s="3" t="n">
        <v>0.0152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110.03</v>
      </c>
      <c r="AO178" s="4" t="n">
        <v>110.85</v>
      </c>
      <c r="AP178" s="3" t="n">
        <v>106.08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0.08339819859891026</v>
      </c>
      <c r="E179" s="2" t="n">
        <v>0.7777345703016499</v>
      </c>
      <c r="F179" s="3" t="n">
        <v>-1.929331348878232</v>
      </c>
      <c r="G179" s="4" t="n">
        <v>1490</v>
      </c>
      <c r="H179" s="4" t="n">
        <v>1908</v>
      </c>
      <c r="I179" s="3" t="n">
        <v>2522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1.35</v>
      </c>
      <c r="O179" s="8" t="n">
        <v>1.0545</v>
      </c>
      <c r="P179" s="3" t="n">
        <v>1.2132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3785</t>
        </is>
      </c>
      <c r="V179" s="10" t="inlineStr">
        <is>
          <t>2421</t>
        </is>
      </c>
      <c r="W179" s="3" t="inlineStr">
        <is>
          <t>2482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1800.1</v>
      </c>
      <c r="AO179" s="4" t="n">
        <v>1814.1</v>
      </c>
      <c r="AP179" s="3" t="n">
        <v>1779.1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-0.414590225721337</v>
      </c>
      <c r="E180" s="2" t="n">
        <v>0.1303616484440716</v>
      </c>
      <c r="F180" s="3" t="n">
        <v>0.4241737012305198</v>
      </c>
      <c r="G180" s="4" t="n">
        <v>2246</v>
      </c>
      <c r="H180" s="4" t="n">
        <v>1489</v>
      </c>
      <c r="I180" s="3" t="n">
        <v>1365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2.5073</v>
      </c>
      <c r="O180" s="8" t="n">
        <v>3.3104</v>
      </c>
      <c r="P180" s="3" t="n">
        <v>4.1625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59069</t>
        </is>
      </c>
      <c r="V180" s="10" t="inlineStr">
        <is>
          <t>60069</t>
        </is>
      </c>
      <c r="W180" s="3" t="inlineStr">
        <is>
          <t>115747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237.8</v>
      </c>
      <c r="AO180" s="4" t="n">
        <v>238.11</v>
      </c>
      <c r="AP180" s="3" t="n">
        <v>239.12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-0.8674246864377084</v>
      </c>
      <c r="E181" s="2" t="n">
        <v>-2.175712427574777</v>
      </c>
      <c r="F181" s="3" t="n">
        <v>-4.02514202828478</v>
      </c>
      <c r="G181" s="4" t="n">
        <v>1168</v>
      </c>
      <c r="H181" s="4" t="n">
        <v>1148</v>
      </c>
      <c r="I181" s="3" t="n">
        <v>2672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1.0004</v>
      </c>
      <c r="O181" s="8" t="n">
        <v>0.3571</v>
      </c>
      <c r="P181" s="3" t="n">
        <v>0.9516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99478</t>
        </is>
      </c>
      <c r="V181" s="10" t="inlineStr">
        <is>
          <t>28669</t>
        </is>
      </c>
      <c r="W181" s="3" t="inlineStr">
        <is>
          <t>80691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84.56999999999999</v>
      </c>
      <c r="AO181" s="4" t="n">
        <v>82.73</v>
      </c>
      <c r="AP181" s="3" t="n">
        <v>79.40000000000001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-2.578410621512417</v>
      </c>
      <c r="E182" s="2" t="n">
        <v>-1.323326091250244</v>
      </c>
      <c r="F182" s="3" t="n">
        <v>-2.502001601281025</v>
      </c>
      <c r="G182" s="4" t="n">
        <v>1807</v>
      </c>
      <c r="H182" s="4" t="n">
        <v>1819</v>
      </c>
      <c r="I182" s="3" t="n">
        <v>2377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1.7365</v>
      </c>
      <c r="O182" s="8" t="n">
        <v>3.7713</v>
      </c>
      <c r="P182" s="3" t="n">
        <v>1.5641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17813</t>
        </is>
      </c>
      <c r="V182" s="10" t="inlineStr">
        <is>
          <t>57019</t>
        </is>
      </c>
      <c r="W182" s="3" t="inlineStr">
        <is>
          <t>13650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506.3</v>
      </c>
      <c r="AO182" s="4" t="n">
        <v>499.6</v>
      </c>
      <c r="AP182" s="3" t="n">
        <v>487.1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0.2290674543372087</v>
      </c>
      <c r="E183" s="2" t="n">
        <v>0.4210019847236423</v>
      </c>
      <c r="F183" s="3" t="n">
        <v>0.8145175780080199</v>
      </c>
      <c r="G183" s="4" t="n">
        <v>8122</v>
      </c>
      <c r="H183" s="4" t="n">
        <v>7387</v>
      </c>
      <c r="I183" s="3" t="n">
        <v>10202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8.763300000000001</v>
      </c>
      <c r="O183" s="8" t="n">
        <v>8.171799999999999</v>
      </c>
      <c r="P183" s="3" t="n">
        <v>11.1289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43633</t>
        </is>
      </c>
      <c r="V183" s="10" t="inlineStr">
        <is>
          <t>44518</t>
        </is>
      </c>
      <c r="W183" s="3" t="inlineStr">
        <is>
          <t>39095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831.35</v>
      </c>
      <c r="AO183" s="4" t="n">
        <v>834.85</v>
      </c>
      <c r="AP183" s="3" t="n">
        <v>841.65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-0.8498583569405159</v>
      </c>
      <c r="E184" s="2" t="n">
        <v>-0.006644518272419206</v>
      </c>
      <c r="F184" s="3" t="n">
        <v>-0.1528340753538562</v>
      </c>
      <c r="G184" s="4" t="n">
        <v>15667</v>
      </c>
      <c r="H184" s="4" t="n">
        <v>15200</v>
      </c>
      <c r="I184" s="3" t="n">
        <v>11792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19.0802</v>
      </c>
      <c r="O184" s="8" t="n">
        <v>24.9002</v>
      </c>
      <c r="P184" s="3" t="n">
        <v>19.1777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118353</t>
        </is>
      </c>
      <c r="V184" s="10" t="inlineStr">
        <is>
          <t>154481</t>
        </is>
      </c>
      <c r="W184" s="3" t="inlineStr">
        <is>
          <t>110766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752.5</v>
      </c>
      <c r="AO184" s="4" t="n">
        <v>752.45</v>
      </c>
      <c r="AP184" s="3" t="n">
        <v>751.3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-0.05167068549777269</v>
      </c>
      <c r="E185" s="2" t="n">
        <v>0.4652765810787602</v>
      </c>
      <c r="F185" s="3" t="n">
        <v>-2.212692967409945</v>
      </c>
      <c r="G185" s="4" t="n">
        <v>607</v>
      </c>
      <c r="H185" s="4" t="n">
        <v>427</v>
      </c>
      <c r="I185" s="3" t="n">
        <v>753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0.5391</v>
      </c>
      <c r="O185" s="8" t="n">
        <v>0.2429</v>
      </c>
      <c r="P185" s="3" t="n">
        <v>0.3638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13237</t>
        </is>
      </c>
      <c r="V185" s="10" t="inlineStr">
        <is>
          <t>5532</t>
        </is>
      </c>
      <c r="W185" s="3" t="inlineStr">
        <is>
          <t>9584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290.15</v>
      </c>
      <c r="AO185" s="4" t="n">
        <v>291.5</v>
      </c>
      <c r="AP185" s="3" t="n">
        <v>285.05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1.999999999999997</v>
      </c>
      <c r="E186" s="2" t="n">
        <v>-1.960784313725487</v>
      </c>
      <c r="F186" s="3" t="n">
        <v>-1.722222222222215</v>
      </c>
      <c r="G186" s="4" t="n">
        <v>128</v>
      </c>
      <c r="H186" s="4" t="n">
        <v>194</v>
      </c>
      <c r="I186" s="3" t="n">
        <v>156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0.2021</v>
      </c>
      <c r="O186" s="8" t="n">
        <v>0.2306</v>
      </c>
      <c r="P186" s="3" t="n">
        <v>0.136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18.36</v>
      </c>
      <c r="AO186" s="4" t="n">
        <v>18</v>
      </c>
      <c r="AP186" s="3" t="n">
        <v>17.69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-0.8660648938765648</v>
      </c>
      <c r="E187" s="2" t="n">
        <v>-0.9043927648578806</v>
      </c>
      <c r="F187" s="3" t="n">
        <v>-0.6270565592599434</v>
      </c>
      <c r="G187" s="4" t="n">
        <v>249</v>
      </c>
      <c r="H187" s="4" t="n">
        <v>335</v>
      </c>
      <c r="I187" s="3" t="n">
        <v>280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0.0616</v>
      </c>
      <c r="O187" s="8" t="n">
        <v>0.1145</v>
      </c>
      <c r="P187" s="3" t="n">
        <v>0.04360000000000001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2393</t>
        </is>
      </c>
      <c r="V187" s="10" t="inlineStr">
        <is>
          <t>4120</t>
        </is>
      </c>
      <c r="W187" s="3" t="inlineStr">
        <is>
          <t>1425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162.54</v>
      </c>
      <c r="AO187" s="4" t="n">
        <v>161.07</v>
      </c>
      <c r="AP187" s="3" t="n">
        <v>160.06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-0.9954058192955459</v>
      </c>
      <c r="E188" s="2" t="n">
        <v>-0.7579273008507488</v>
      </c>
      <c r="F188" s="3" t="n">
        <v>-0.5610972568578545</v>
      </c>
      <c r="G188" s="4" t="n">
        <v>679</v>
      </c>
      <c r="H188" s="4" t="n">
        <v>783</v>
      </c>
      <c r="I188" s="3" t="n">
        <v>852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0.2591</v>
      </c>
      <c r="O188" s="8" t="n">
        <v>0.2481</v>
      </c>
      <c r="P188" s="3" t="n">
        <v>0.3542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28315</t>
        </is>
      </c>
      <c r="V188" s="10" t="inlineStr">
        <is>
          <t>26956</t>
        </is>
      </c>
      <c r="W188" s="3" t="inlineStr">
        <is>
          <t>40037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64.65000000000001</v>
      </c>
      <c r="AO188" s="4" t="n">
        <v>64.16</v>
      </c>
      <c r="AP188" s="3" t="n">
        <v>63.8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-1.469061876247512</v>
      </c>
      <c r="E189" s="2" t="n">
        <v>-0.8832347459687112</v>
      </c>
      <c r="F189" s="3" t="n">
        <v>-1.569653368214523</v>
      </c>
      <c r="G189" s="4" t="n">
        <v>6555</v>
      </c>
      <c r="H189" s="4" t="n">
        <v>4201</v>
      </c>
      <c r="I189" s="3" t="n">
        <v>5261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4.2704</v>
      </c>
      <c r="O189" s="8" t="n">
        <v>2.8331</v>
      </c>
      <c r="P189" s="3" t="n">
        <v>3.696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27810</t>
        </is>
      </c>
      <c r="V189" s="10" t="inlineStr">
        <is>
          <t>21348</t>
        </is>
      </c>
      <c r="W189" s="3" t="inlineStr">
        <is>
          <t>30032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617.05</v>
      </c>
      <c r="AO189" s="4" t="n">
        <v>611.6</v>
      </c>
      <c r="AP189" s="3" t="n">
        <v>602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-0.9637188208616821</v>
      </c>
      <c r="E190" s="2" t="n">
        <v>0.782293455447438</v>
      </c>
      <c r="F190" s="3" t="n">
        <v>-2.74517228322605</v>
      </c>
      <c r="G190" s="4" t="n">
        <v>21434</v>
      </c>
      <c r="H190" s="4" t="n">
        <v>20936</v>
      </c>
      <c r="I190" s="3" t="n">
        <v>29888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29.4128</v>
      </c>
      <c r="O190" s="8" t="n">
        <v>35.6614</v>
      </c>
      <c r="P190" s="3" t="n">
        <v>35.5109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586254</t>
        </is>
      </c>
      <c r="V190" s="10" t="inlineStr">
        <is>
          <t>554589</t>
        </is>
      </c>
      <c r="W190" s="3" t="inlineStr">
        <is>
          <t>694242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262.05</v>
      </c>
      <c r="AO190" s="4" t="n">
        <v>264.1</v>
      </c>
      <c r="AP190" s="3" t="n">
        <v>256.85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-0.02468323185783955</v>
      </c>
      <c r="E191" s="2" t="n">
        <v>0.4855567443008881</v>
      </c>
      <c r="F191" s="3" t="n">
        <v>-0.2866502866502866</v>
      </c>
      <c r="G191" s="4" t="n">
        <v>100456</v>
      </c>
      <c r="H191" s="4" t="n">
        <v>77132</v>
      </c>
      <c r="I191" s="3" t="n">
        <v>189357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547.4414</v>
      </c>
      <c r="O191" s="8" t="n">
        <v>382.2996</v>
      </c>
      <c r="P191" s="3" t="n">
        <v>518.1891000000001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2815359</t>
        </is>
      </c>
      <c r="V191" s="10" t="inlineStr">
        <is>
          <t>1977340</t>
        </is>
      </c>
      <c r="W191" s="3" t="inlineStr">
        <is>
          <t>2642274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853750</v>
      </c>
      <c r="AC191" s="5" t="n">
        <v>1253750</v>
      </c>
      <c r="AD191" s="4" t="n">
        <v>1333</v>
      </c>
      <c r="AE191" s="4" t="n">
        <v>1867</v>
      </c>
      <c r="AF191" s="5" t="n">
        <v>3246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1222.5</v>
      </c>
      <c r="AL191" s="4" t="n">
        <v>1227.9</v>
      </c>
      <c r="AM191" s="5" t="n">
        <v>1226.5</v>
      </c>
      <c r="AN191" s="4" t="n">
        <v>1215.1</v>
      </c>
      <c r="AO191" s="4" t="n">
        <v>1221</v>
      </c>
      <c r="AP191" s="3" t="n">
        <v>1217.5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-0.1574637833298302</v>
      </c>
      <c r="E192" s="2" t="n">
        <v>0.227806399607484</v>
      </c>
      <c r="F192" s="3" t="n">
        <v>-0.4353451290300037</v>
      </c>
      <c r="G192" s="4" t="n">
        <v>18</v>
      </c>
      <c r="H192" s="4" t="n">
        <v>30</v>
      </c>
      <c r="I192" s="3" t="n">
        <v>39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0.0247</v>
      </c>
      <c r="O192" s="8" t="n">
        <v>0.0716</v>
      </c>
      <c r="P192" s="3" t="n">
        <v>0.0314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418</t>
        </is>
      </c>
      <c r="V192" s="10" t="inlineStr">
        <is>
          <t>1161</t>
        </is>
      </c>
      <c r="W192" s="3" t="inlineStr">
        <is>
          <t>451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570.66</v>
      </c>
      <c r="AO192" s="4" t="n">
        <v>571.96</v>
      </c>
      <c r="AP192" s="3" t="n">
        <v>569.47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0.07843137254901794</v>
      </c>
      <c r="F193" s="3" t="n">
        <v>-0.1567398119122224</v>
      </c>
      <c r="G193" s="4" t="n">
        <v>347</v>
      </c>
      <c r="H193" s="4" t="n">
        <v>345</v>
      </c>
      <c r="I193" s="3" t="n">
        <v>310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0.05940000000000001</v>
      </c>
      <c r="O193" s="8" t="n">
        <v>0.0181</v>
      </c>
      <c r="P193" s="3" t="n">
        <v>0.0332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43735</t>
        </is>
      </c>
      <c r="V193" s="10" t="inlineStr">
        <is>
          <t>11893</t>
        </is>
      </c>
      <c r="W193" s="3" t="inlineStr">
        <is>
          <t>19171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12.75</v>
      </c>
      <c r="AO193" s="4" t="n">
        <v>12.76</v>
      </c>
      <c r="AP193" s="3" t="n">
        <v>12.74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4.994660313809247</v>
      </c>
      <c r="E194" s="2" t="n">
        <v>4.999608794304052</v>
      </c>
      <c r="F194" s="3" t="n">
        <v>4.999999999999993</v>
      </c>
      <c r="G194" s="4" t="n">
        <v>438</v>
      </c>
      <c r="H194" s="4" t="n">
        <v>255</v>
      </c>
      <c r="I194" s="3" t="n">
        <v>9026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5.6098</v>
      </c>
      <c r="O194" s="8" t="n">
        <v>1.8042</v>
      </c>
      <c r="P194" s="3" t="n">
        <v>52.9719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1278.1</v>
      </c>
      <c r="AO194" s="4" t="n">
        <v>1342</v>
      </c>
      <c r="AP194" s="3" t="n">
        <v>1409.1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-0.6365642505516891</v>
      </c>
      <c r="E195" s="2" t="n">
        <v>-0.2562569402921305</v>
      </c>
      <c r="F195" s="3" t="n">
        <v>0.5566498244412141</v>
      </c>
      <c r="G195" s="4" t="n">
        <v>39</v>
      </c>
      <c r="H195" s="4" t="n">
        <v>28</v>
      </c>
      <c r="I195" s="3" t="n">
        <v>30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0.0226</v>
      </c>
      <c r="O195" s="8" t="n">
        <v>0.0388</v>
      </c>
      <c r="P195" s="3" t="n">
        <v>0.006600000000000001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1184</t>
        </is>
      </c>
      <c r="V195" s="10" t="inlineStr">
        <is>
          <t>3248</t>
        </is>
      </c>
      <c r="W195" s="3" t="inlineStr">
        <is>
          <t>378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117.07</v>
      </c>
      <c r="AO195" s="4" t="n">
        <v>116.77</v>
      </c>
      <c r="AP195" s="3" t="n">
        <v>117.42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-0.7876834944504246</v>
      </c>
      <c r="E196" s="2" t="n">
        <v>0.288704438830758</v>
      </c>
      <c r="F196" s="3" t="n">
        <v>-0.08396305625525655</v>
      </c>
      <c r="G196" s="4" t="n">
        <v>2291</v>
      </c>
      <c r="H196" s="4" t="n">
        <v>2024</v>
      </c>
      <c r="I196" s="3" t="n">
        <v>2000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2.7626</v>
      </c>
      <c r="O196" s="8" t="n">
        <v>23.2645</v>
      </c>
      <c r="P196" s="3" t="n">
        <v>2.9126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251557</t>
        </is>
      </c>
      <c r="V196" s="10" t="inlineStr">
        <is>
          <t>2666849</t>
        </is>
      </c>
      <c r="W196" s="3" t="inlineStr">
        <is>
          <t>272793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83.13</v>
      </c>
      <c r="AO196" s="4" t="n">
        <v>83.37</v>
      </c>
      <c r="AP196" s="3" t="n">
        <v>83.3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-1.60504835722615</v>
      </c>
      <c r="E197" s="2" t="n">
        <v>-0.8016730568142052</v>
      </c>
      <c r="F197" s="3" t="n">
        <v>-0.302178496134931</v>
      </c>
      <c r="G197" s="4" t="n">
        <v>123</v>
      </c>
      <c r="H197" s="4" t="n">
        <v>75</v>
      </c>
      <c r="I197" s="3" t="n">
        <v>46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0.1724</v>
      </c>
      <c r="O197" s="8" t="n">
        <v>0.0459</v>
      </c>
      <c r="P197" s="3" t="n">
        <v>0.0179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5562</t>
        </is>
      </c>
      <c r="V197" s="10" t="inlineStr">
        <is>
          <t>2794</t>
        </is>
      </c>
      <c r="W197" s="3" t="inlineStr">
        <is>
          <t>1048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143.45</v>
      </c>
      <c r="AO197" s="4" t="n">
        <v>142.3</v>
      </c>
      <c r="AP197" s="3" t="n">
        <v>141.87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0.5023723137036062</v>
      </c>
      <c r="E198" s="2" t="n">
        <v>2.092011478293071</v>
      </c>
      <c r="F198" s="3" t="n">
        <v>-1.831535043974984</v>
      </c>
      <c r="G198" s="4" t="n">
        <v>497</v>
      </c>
      <c r="H198" s="4" t="n">
        <v>805</v>
      </c>
      <c r="I198" s="3" t="n">
        <v>882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5.1634</v>
      </c>
      <c r="O198" s="8" t="n">
        <v>15.9462</v>
      </c>
      <c r="P198" s="3" t="n">
        <v>3.9649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433961</t>
        </is>
      </c>
      <c r="V198" s="10" t="inlineStr">
        <is>
          <t>1393355</t>
        </is>
      </c>
      <c r="W198" s="3" t="inlineStr">
        <is>
          <t>326586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108.03</v>
      </c>
      <c r="AO198" s="4" t="n">
        <v>110.29</v>
      </c>
      <c r="AP198" s="3" t="n">
        <v>108.27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-0.5353868720205279</v>
      </c>
      <c r="E199" s="2" t="n">
        <v>-0.07004866538858491</v>
      </c>
      <c r="F199" s="3" t="n">
        <v>-0.1475742482936853</v>
      </c>
      <c r="G199" s="4" t="n">
        <v>135</v>
      </c>
      <c r="H199" s="4" t="n">
        <v>115</v>
      </c>
      <c r="I199" s="3" t="n">
        <v>112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0.3101</v>
      </c>
      <c r="O199" s="8" t="n">
        <v>0.0658</v>
      </c>
      <c r="P199" s="3" t="n">
        <v>0.058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11247</t>
        </is>
      </c>
      <c r="V199" s="10" t="inlineStr">
        <is>
          <t>2325</t>
        </is>
      </c>
      <c r="W199" s="3" t="inlineStr">
        <is>
          <t>2066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271.24</v>
      </c>
      <c r="AO199" s="4" t="n">
        <v>271.05</v>
      </c>
      <c r="AP199" s="3" t="n">
        <v>270.65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0.8720172507760495</v>
      </c>
      <c r="E200" s="2" t="n">
        <v>-0.873875355305497</v>
      </c>
      <c r="F200" s="3" t="n">
        <v>-1.139891461478305</v>
      </c>
      <c r="G200" s="4" t="n">
        <v>103</v>
      </c>
      <c r="H200" s="4" t="n">
        <v>73</v>
      </c>
      <c r="I200" s="3" t="n">
        <v>66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0.1441</v>
      </c>
      <c r="O200" s="8" t="n">
        <v>0.0383</v>
      </c>
      <c r="P200" s="3" t="n">
        <v>0.1228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1949</t>
        </is>
      </c>
      <c r="V200" s="10" t="inlineStr">
        <is>
          <t>738</t>
        </is>
      </c>
      <c r="W200" s="3" t="inlineStr">
        <is>
          <t>2662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425.69</v>
      </c>
      <c r="AO200" s="4" t="n">
        <v>421.97</v>
      </c>
      <c r="AP200" s="3" t="n">
        <v>417.16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0.1111111111111087</v>
      </c>
      <c r="G201" s="4" t="n">
        <v>2018</v>
      </c>
      <c r="H201" s="4" t="n">
        <v>2622</v>
      </c>
      <c r="I201" s="3" t="n">
        <v>1396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1.355</v>
      </c>
      <c r="O201" s="8" t="n">
        <v>2.3661</v>
      </c>
      <c r="P201" s="3" t="n">
        <v>1.2835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433663</t>
        </is>
      </c>
      <c r="V201" s="10" t="inlineStr">
        <is>
          <t>428179</t>
        </is>
      </c>
      <c r="W201" s="3" t="inlineStr">
        <is>
          <t>534399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9</v>
      </c>
      <c r="AP201" s="3" t="n">
        <v>9.01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-0.4528661661303724</v>
      </c>
      <c r="E202" s="2" t="n">
        <v>-0.2753501735903316</v>
      </c>
      <c r="F202" s="3" t="n">
        <v>-0.01200480192075739</v>
      </c>
      <c r="G202" s="4" t="n">
        <v>28</v>
      </c>
      <c r="H202" s="4" t="n">
        <v>35</v>
      </c>
      <c r="I202" s="3" t="n">
        <v>32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0.005200000000000001</v>
      </c>
      <c r="O202" s="8" t="n">
        <v>0.0242</v>
      </c>
      <c r="P202" s="3" t="n">
        <v>0.0076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350</t>
        </is>
      </c>
      <c r="V202" s="10" t="inlineStr">
        <is>
          <t>2742</t>
        </is>
      </c>
      <c r="W202" s="3" t="inlineStr">
        <is>
          <t>832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83.53</v>
      </c>
      <c r="AO202" s="4" t="n">
        <v>83.3</v>
      </c>
      <c r="AP202" s="3" t="n">
        <v>83.29000000000001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-4.793634617645901</v>
      </c>
      <c r="E203" s="2" t="n">
        <v>1.403869905310826</v>
      </c>
      <c r="F203" s="3" t="n">
        <v>-3.69859120620357</v>
      </c>
      <c r="G203" s="4" t="n">
        <v>863</v>
      </c>
      <c r="H203" s="4" t="n">
        <v>1540</v>
      </c>
      <c r="I203" s="3" t="n">
        <v>765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1.0909</v>
      </c>
      <c r="O203" s="8" t="n">
        <v>0.8508</v>
      </c>
      <c r="P203" s="3" t="n">
        <v>0.4378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24711</t>
        </is>
      </c>
      <c r="V203" s="10" t="inlineStr">
        <is>
          <t>16680</t>
        </is>
      </c>
      <c r="W203" s="3" t="inlineStr">
        <is>
          <t>7404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242.9</v>
      </c>
      <c r="AO203" s="4" t="n">
        <v>246.31</v>
      </c>
      <c r="AP203" s="3" t="n">
        <v>237.2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3.826182016944516</v>
      </c>
      <c r="E204" s="2" t="n">
        <v>1.434588049486693</v>
      </c>
      <c r="F204" s="3" t="n">
        <v>-0.09082652134422367</v>
      </c>
      <c r="G204" s="4" t="n">
        <v>38</v>
      </c>
      <c r="H204" s="4" t="n">
        <v>63</v>
      </c>
      <c r="I204" s="3" t="n">
        <v>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0.0151</v>
      </c>
      <c r="O204" s="8" t="n">
        <v>0.0455</v>
      </c>
      <c r="P204" s="3" t="n">
        <v>0.0075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75.98</v>
      </c>
      <c r="AO204" s="4" t="n">
        <v>77.06999999999999</v>
      </c>
      <c r="AP204" s="3" t="n">
        <v>77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4.958677685950417</v>
      </c>
      <c r="E205" s="2" t="n">
        <v>-1.0498687664042</v>
      </c>
      <c r="F205" s="3" t="n">
        <v>-4.376657824933687</v>
      </c>
      <c r="G205" s="4" t="n">
        <v>496</v>
      </c>
      <c r="H205" s="4" t="n">
        <v>1604</v>
      </c>
      <c r="I205" s="3" t="n">
        <v>954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0.1647</v>
      </c>
      <c r="O205" s="8" t="n">
        <v>0.3709000000000001</v>
      </c>
      <c r="P205" s="3" t="n">
        <v>0.1043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180068</t>
        </is>
      </c>
      <c r="V205" s="10" t="inlineStr">
        <is>
          <t>219249</t>
        </is>
      </c>
      <c r="W205" s="3" t="inlineStr">
        <is>
          <t>79307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7.62</v>
      </c>
      <c r="AO205" s="4" t="n">
        <v>7.54</v>
      </c>
      <c r="AP205" s="3" t="n">
        <v>7.21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-1.876019575856447</v>
      </c>
      <c r="E206" s="2" t="n">
        <v>-3.075644222776386</v>
      </c>
      <c r="F206" s="3" t="n">
        <v>-3.516295025728989</v>
      </c>
      <c r="G206" s="4" t="n">
        <v>796</v>
      </c>
      <c r="H206" s="4" t="n">
        <v>745</v>
      </c>
      <c r="I206" s="3" t="n">
        <v>1104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0.1917</v>
      </c>
      <c r="O206" s="8" t="n">
        <v>0.216</v>
      </c>
      <c r="P206" s="3" t="n">
        <v>0.3113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82176</t>
        </is>
      </c>
      <c r="V206" s="10" t="inlineStr">
        <is>
          <t>123733</t>
        </is>
      </c>
      <c r="W206" s="3" t="inlineStr">
        <is>
          <t>160583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12.03</v>
      </c>
      <c r="AO206" s="4" t="n">
        <v>11.66</v>
      </c>
      <c r="AP206" s="3" t="n">
        <v>11.25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-0.4103405826836274</v>
      </c>
      <c r="E207" s="2" t="n">
        <v>-0.3119665666019189</v>
      </c>
      <c r="F207" s="3" t="n">
        <v>0.3306565895134624</v>
      </c>
      <c r="G207" s="4" t="n">
        <v>32537</v>
      </c>
      <c r="H207" s="4" t="n">
        <v>44300</v>
      </c>
      <c r="I207" s="3" t="n">
        <v>46709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243.1704</v>
      </c>
      <c r="O207" s="8" t="n">
        <v>478.6297</v>
      </c>
      <c r="P207" s="3" t="n">
        <v>282.6532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151295</t>
        </is>
      </c>
      <c r="V207" s="10" t="inlineStr">
        <is>
          <t>342967</t>
        </is>
      </c>
      <c r="W207" s="3" t="inlineStr">
        <is>
          <t>171147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35850</v>
      </c>
      <c r="AC207" s="5" t="n">
        <v>18825</v>
      </c>
      <c r="AD207" s="4" t="n">
        <v>752</v>
      </c>
      <c r="AE207" s="4" t="n">
        <v>1362</v>
      </c>
      <c r="AF207" s="5" t="n">
        <v>698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8563.5</v>
      </c>
      <c r="AL207" s="4" t="n">
        <v>8541.5</v>
      </c>
      <c r="AM207" s="5" t="n">
        <v>8541</v>
      </c>
      <c r="AN207" s="4" t="n">
        <v>8494.5</v>
      </c>
      <c r="AO207" s="4" t="n">
        <v>8468</v>
      </c>
      <c r="AP207" s="3" t="n">
        <v>8496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-0.4621441204998016</v>
      </c>
      <c r="E208" s="2" t="n">
        <v>-0.6534449157400061</v>
      </c>
      <c r="F208" s="3" t="n">
        <v>-1.073159473805669</v>
      </c>
      <c r="G208" s="4" t="n">
        <v>5785</v>
      </c>
      <c r="H208" s="4" t="n">
        <v>3883</v>
      </c>
      <c r="I208" s="3" t="n">
        <v>5325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3.1929</v>
      </c>
      <c r="O208" s="8" t="n">
        <v>2.7317</v>
      </c>
      <c r="P208" s="3" t="n">
        <v>2.6772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81996</t>
        </is>
      </c>
      <c r="V208" s="10" t="inlineStr">
        <is>
          <t>78809</t>
        </is>
      </c>
      <c r="W208" s="3" t="inlineStr">
        <is>
          <t>65903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174.46</v>
      </c>
      <c r="AO208" s="4" t="n">
        <v>173.32</v>
      </c>
      <c r="AP208" s="3" t="n">
        <v>171.46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2.1271711684138</v>
      </c>
      <c r="E209" s="2" t="n">
        <v>-0.4720161834119992</v>
      </c>
      <c r="F209" s="3" t="n">
        <v>-0.5947003914483657</v>
      </c>
      <c r="G209" s="4" t="n">
        <v>11240</v>
      </c>
      <c r="H209" s="4" t="n">
        <v>4356</v>
      </c>
      <c r="I209" s="3" t="n">
        <v>7361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8.034000000000001</v>
      </c>
      <c r="O209" s="8" t="n">
        <v>2.6703</v>
      </c>
      <c r="P209" s="3" t="n">
        <v>4.301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24593</t>
        </is>
      </c>
      <c r="V209" s="10" t="inlineStr">
        <is>
          <t>17368</t>
        </is>
      </c>
      <c r="W209" s="3" t="inlineStr">
        <is>
          <t>25211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667.35</v>
      </c>
      <c r="AO209" s="4" t="n">
        <v>664.2</v>
      </c>
      <c r="AP209" s="3" t="n">
        <v>660.25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-1.227689576964801</v>
      </c>
      <c r="E210" s="2" t="n">
        <v>-1.093196226226719</v>
      </c>
      <c r="F210" s="3" t="n">
        <v>-0.6964772383163511</v>
      </c>
      <c r="G210" s="4" t="n">
        <v>46951</v>
      </c>
      <c r="H210" s="4" t="n">
        <v>49869</v>
      </c>
      <c r="I210" s="3" t="n">
        <v>42353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245.2798</v>
      </c>
      <c r="O210" s="8" t="n">
        <v>279.0455</v>
      </c>
      <c r="P210" s="3" t="n">
        <v>147.5039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526939</t>
        </is>
      </c>
      <c r="V210" s="10" t="inlineStr">
        <is>
          <t>727280</t>
        </is>
      </c>
      <c r="W210" s="3" t="inlineStr">
        <is>
          <t>243380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335000</v>
      </c>
      <c r="AC210" s="5" t="n">
        <v>226000</v>
      </c>
      <c r="AD210" s="4" t="n">
        <v>605</v>
      </c>
      <c r="AE210" s="4" t="n">
        <v>1221</v>
      </c>
      <c r="AF210" s="5" t="n">
        <v>968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2014.5</v>
      </c>
      <c r="AL210" s="4" t="n">
        <v>1996.5</v>
      </c>
      <c r="AM210" s="5" t="n">
        <v>1981.2</v>
      </c>
      <c r="AN210" s="4" t="n">
        <v>2003.3</v>
      </c>
      <c r="AO210" s="4" t="n">
        <v>1981.4</v>
      </c>
      <c r="AP210" s="3" t="n">
        <v>1967.6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3.36566440349176</v>
      </c>
      <c r="E211" s="2" t="n">
        <v>-0.6099277470207375</v>
      </c>
      <c r="F211" s="3" t="n">
        <v>-1.491691842900298</v>
      </c>
      <c r="G211" s="4" t="n">
        <v>6139</v>
      </c>
      <c r="H211" s="4" t="n">
        <v>4655</v>
      </c>
      <c r="I211" s="3" t="n">
        <v>2710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6.9683</v>
      </c>
      <c r="O211" s="8" t="n">
        <v>5.9614</v>
      </c>
      <c r="P211" s="3" t="n">
        <v>3.1513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63332</t>
        </is>
      </c>
      <c r="V211" s="10" t="inlineStr">
        <is>
          <t>52398</t>
        </is>
      </c>
      <c r="W211" s="3" t="inlineStr">
        <is>
          <t>34733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532.85</v>
      </c>
      <c r="AO211" s="4" t="n">
        <v>529.6</v>
      </c>
      <c r="AP211" s="3" t="n">
        <v>521.7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-3.282724661469022</v>
      </c>
      <c r="E212" s="2" t="n">
        <v>-0.8909630886720443</v>
      </c>
      <c r="F212" s="3" t="n">
        <v>-3.210616438356165</v>
      </c>
      <c r="G212" s="4" t="n">
        <v>18045</v>
      </c>
      <c r="H212" s="4" t="n">
        <v>17469</v>
      </c>
      <c r="I212" s="3" t="n">
        <v>20324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16.3706</v>
      </c>
      <c r="O212" s="8" t="n">
        <v>15.9279</v>
      </c>
      <c r="P212" s="3" t="n">
        <v>17.7501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2739832</t>
        </is>
      </c>
      <c r="V212" s="10" t="inlineStr">
        <is>
          <t>1687598</t>
        </is>
      </c>
      <c r="W212" s="3" t="inlineStr">
        <is>
          <t>2067647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23.57</v>
      </c>
      <c r="AO212" s="4" t="n">
        <v>23.36</v>
      </c>
      <c r="AP212" s="3" t="n">
        <v>22.61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-1.352124767491773</v>
      </c>
      <c r="E213" s="2" t="n">
        <v>-0.761476539270433</v>
      </c>
      <c r="F213" s="3" t="n">
        <v>-1.600409237065186</v>
      </c>
      <c r="G213" s="4" t="n">
        <v>9013</v>
      </c>
      <c r="H213" s="4" t="n">
        <v>14719</v>
      </c>
      <c r="I213" s="3" t="n">
        <v>10329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50.4665</v>
      </c>
      <c r="O213" s="8" t="n">
        <v>62.81770000000001</v>
      </c>
      <c r="P213" s="3" t="n">
        <v>48.7589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14334</t>
        </is>
      </c>
      <c r="V213" s="10" t="inlineStr">
        <is>
          <t>15794</t>
        </is>
      </c>
      <c r="W213" s="3" t="inlineStr">
        <is>
          <t>13717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13789</v>
      </c>
      <c r="AO213" s="4" t="n">
        <v>13684</v>
      </c>
      <c r="AP213" s="3" t="n">
        <v>13465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-1.599147121535181</v>
      </c>
      <c r="E214" s="2" t="n">
        <v>-0.4333694474539544</v>
      </c>
      <c r="F214" s="3" t="n">
        <v>-2.013057671381937</v>
      </c>
      <c r="G214" s="4" t="n">
        <v>129305</v>
      </c>
      <c r="H214" s="4" t="n">
        <v>92906</v>
      </c>
      <c r="I214" s="3" t="n">
        <v>144496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564.9659</v>
      </c>
      <c r="O214" s="8" t="n">
        <v>461.8314</v>
      </c>
      <c r="P214" s="3" t="n">
        <v>596.3059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3456013</t>
        </is>
      </c>
      <c r="V214" s="10" t="inlineStr">
        <is>
          <t>3005535</t>
        </is>
      </c>
      <c r="W214" s="3" t="inlineStr">
        <is>
          <t>3727527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1208250</v>
      </c>
      <c r="AC214" s="5" t="n">
        <v>3745500</v>
      </c>
      <c r="AD214" s="4" t="n">
        <v>1995</v>
      </c>
      <c r="AE214" s="4" t="n">
        <v>2859</v>
      </c>
      <c r="AF214" s="5" t="n">
        <v>7165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927.5</v>
      </c>
      <c r="AL214" s="4" t="n">
        <v>925</v>
      </c>
      <c r="AM214" s="5" t="n">
        <v>905.5</v>
      </c>
      <c r="AN214" s="4" t="n">
        <v>923</v>
      </c>
      <c r="AO214" s="4" t="n">
        <v>919</v>
      </c>
      <c r="AP214" s="3" t="n">
        <v>900.5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-2.009717314487641</v>
      </c>
      <c r="E215" s="2" t="n">
        <v>-1.408609420779806</v>
      </c>
      <c r="F215" s="3" t="n">
        <v>-2.000228597554006</v>
      </c>
      <c r="G215" s="4" t="n">
        <v>116</v>
      </c>
      <c r="H215" s="4" t="n">
        <v>146</v>
      </c>
      <c r="I215" s="3" t="n">
        <v>72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1.6301</v>
      </c>
      <c r="O215" s="8" t="n">
        <v>0.7442000000000001</v>
      </c>
      <c r="P215" s="3" t="n">
        <v>0.1975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88.73999999999999</v>
      </c>
      <c r="AO215" s="4" t="n">
        <v>87.48999999999999</v>
      </c>
      <c r="AP215" s="3" t="n">
        <v>85.73999999999999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-1.279214493154474</v>
      </c>
      <c r="E216" s="2" t="n">
        <v>1.267773341738454</v>
      </c>
      <c r="F216" s="3" t="n">
        <v>-2.904966108728732</v>
      </c>
      <c r="G216" s="4" t="n">
        <v>4076</v>
      </c>
      <c r="H216" s="4" t="n">
        <v>3483</v>
      </c>
      <c r="I216" s="3" t="n">
        <v>6809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4.253</v>
      </c>
      <c r="O216" s="8" t="n">
        <v>4.7592</v>
      </c>
      <c r="P216" s="3" t="n">
        <v>5.778099999999999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13891</t>
        </is>
      </c>
      <c r="V216" s="10" t="inlineStr">
        <is>
          <t>13162</t>
        </is>
      </c>
      <c r="W216" s="3" t="inlineStr">
        <is>
          <t>18710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1427.7</v>
      </c>
      <c r="AO216" s="4" t="n">
        <v>1445.8</v>
      </c>
      <c r="AP216" s="3" t="n">
        <v>1403.8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0.06006006006004811</v>
      </c>
      <c r="E217" s="2" t="n">
        <v>-0.04001600640255307</v>
      </c>
      <c r="F217" s="3" t="n">
        <v>-1.120896717373904</v>
      </c>
      <c r="G217" s="4" t="n">
        <v>2847</v>
      </c>
      <c r="H217" s="4" t="n">
        <v>1427</v>
      </c>
      <c r="I217" s="3" t="n">
        <v>2140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3.4826</v>
      </c>
      <c r="O217" s="8" t="n">
        <v>0.6378</v>
      </c>
      <c r="P217" s="3" t="n">
        <v>0.7698999999999999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468742</t>
        </is>
      </c>
      <c r="V217" s="10" t="inlineStr">
        <is>
          <t>67127</t>
        </is>
      </c>
      <c r="W217" s="3" t="inlineStr">
        <is>
          <t>87636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49.98</v>
      </c>
      <c r="AO217" s="4" t="n">
        <v>49.96</v>
      </c>
      <c r="AP217" s="3" t="n">
        <v>49.4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-1.046622264509985</v>
      </c>
      <c r="E218" s="2" t="n">
        <v>0.4807692307692205</v>
      </c>
      <c r="F218" s="3" t="n">
        <v>-0.1435406698564478</v>
      </c>
      <c r="G218" s="4" t="n">
        <v>311</v>
      </c>
      <c r="H218" s="4" t="n">
        <v>737</v>
      </c>
      <c r="I218" s="3" t="n">
        <v>271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0.0392</v>
      </c>
      <c r="O218" s="8" t="n">
        <v>0.0644</v>
      </c>
      <c r="P218" s="3" t="n">
        <v>0.0609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8714</t>
        </is>
      </c>
      <c r="V218" s="10" t="inlineStr">
        <is>
          <t>17713</t>
        </is>
      </c>
      <c r="W218" s="3" t="inlineStr">
        <is>
          <t>15157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20.8</v>
      </c>
      <c r="AO218" s="4" t="n">
        <v>20.9</v>
      </c>
      <c r="AP218" s="3" t="n">
        <v>20.87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-0.427141811081279</v>
      </c>
      <c r="E219" s="2" t="n">
        <v>-0.1552477836336041</v>
      </c>
      <c r="F219" s="3" t="n">
        <v>-1.644911821269294</v>
      </c>
      <c r="G219" s="4" t="n">
        <v>12040</v>
      </c>
      <c r="H219" s="4" t="n">
        <v>16161</v>
      </c>
      <c r="I219" s="3" t="n">
        <v>15926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31.3111</v>
      </c>
      <c r="O219" s="8" t="n">
        <v>48.5031</v>
      </c>
      <c r="P219" s="3" t="n">
        <v>47.573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47960</t>
        </is>
      </c>
      <c r="V219" s="10" t="inlineStr">
        <is>
          <t>128347</t>
        </is>
      </c>
      <c r="W219" s="3" t="inlineStr">
        <is>
          <t>93303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8400</v>
      </c>
      <c r="AC219" s="5" t="n">
        <v>30900</v>
      </c>
      <c r="AD219" s="4" t="n">
        <v>107</v>
      </c>
      <c r="AE219" s="4" t="n">
        <v>79</v>
      </c>
      <c r="AF219" s="5" t="n">
        <v>312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2449.7</v>
      </c>
      <c r="AL219" s="4" t="n">
        <v>2447</v>
      </c>
      <c r="AM219" s="5" t="n">
        <v>2412.2</v>
      </c>
      <c r="AN219" s="4" t="n">
        <v>2447.7</v>
      </c>
      <c r="AO219" s="4" t="n">
        <v>2443.9</v>
      </c>
      <c r="AP219" s="3" t="n">
        <v>2403.7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-1.487478817548483</v>
      </c>
      <c r="E220" s="2" t="n">
        <v>-1.452599388379201</v>
      </c>
      <c r="F220" s="3" t="n">
        <v>-1.328549262994574</v>
      </c>
      <c r="G220" s="4" t="n">
        <v>4475</v>
      </c>
      <c r="H220" s="4" t="n">
        <v>5272</v>
      </c>
      <c r="I220" s="3" t="n">
        <v>5959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4.2081</v>
      </c>
      <c r="O220" s="8" t="n">
        <v>3.6134</v>
      </c>
      <c r="P220" s="3" t="n">
        <v>3.7754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113670</t>
        </is>
      </c>
      <c r="V220" s="10" t="inlineStr">
        <is>
          <t>95397</t>
        </is>
      </c>
      <c r="W220" s="3" t="inlineStr">
        <is>
          <t>103117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209.28</v>
      </c>
      <c r="AO220" s="4" t="n">
        <v>206.24</v>
      </c>
      <c r="AP220" s="3" t="n">
        <v>203.5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-3.897220364886807</v>
      </c>
      <c r="E221" s="2" t="n">
        <v>-0.4870291223536377</v>
      </c>
      <c r="F221" s="3" t="n">
        <v>-1.43827407111466</v>
      </c>
      <c r="G221" s="4" t="n">
        <v>1024</v>
      </c>
      <c r="H221" s="4" t="n">
        <v>266</v>
      </c>
      <c r="I221" s="3" t="n">
        <v>444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0.423</v>
      </c>
      <c r="O221" s="8" t="n">
        <v>0.1087</v>
      </c>
      <c r="P221" s="3" t="n">
        <v>0.1192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25931</t>
        </is>
      </c>
      <c r="V221" s="10" t="inlineStr">
        <is>
          <t>7447</t>
        </is>
      </c>
      <c r="W221" s="3" t="inlineStr">
        <is>
          <t>7858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100.61</v>
      </c>
      <c r="AO221" s="4" t="n">
        <v>100.12</v>
      </c>
      <c r="AP221" s="3" t="n">
        <v>98.68000000000001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-0.3612182907807129</v>
      </c>
      <c r="E222" s="2" t="n">
        <v>-2.867265386833645</v>
      </c>
      <c r="F222" s="3" t="n">
        <v>-0.05089490202732517</v>
      </c>
      <c r="G222" s="4" t="n">
        <v>11269</v>
      </c>
      <c r="H222" s="4" t="n">
        <v>10777</v>
      </c>
      <c r="I222" s="3" t="n">
        <v>15402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12.5426</v>
      </c>
      <c r="O222" s="8" t="n">
        <v>14.4483</v>
      </c>
      <c r="P222" s="3" t="n">
        <v>18.915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103173</t>
        </is>
      </c>
      <c r="V222" s="10" t="inlineStr">
        <is>
          <t>108286</t>
        </is>
      </c>
      <c r="W222" s="3" t="inlineStr">
        <is>
          <t>126300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606.85</v>
      </c>
      <c r="AO222" s="4" t="n">
        <v>589.45</v>
      </c>
      <c r="AP222" s="3" t="n">
        <v>589.15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-1.286199644070541</v>
      </c>
      <c r="E223" s="2" t="n">
        <v>-2.499385397033514</v>
      </c>
      <c r="F223" s="3" t="n">
        <v>0.8825012607160843</v>
      </c>
      <c r="G223" s="4" t="n">
        <v>227</v>
      </c>
      <c r="H223" s="4" t="n">
        <v>537</v>
      </c>
      <c r="I223" s="3" t="n">
        <v>1027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0.0355</v>
      </c>
      <c r="O223" s="8" t="n">
        <v>0.08890000000000001</v>
      </c>
      <c r="P223" s="3" t="n">
        <v>0.1513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1828</t>
        </is>
      </c>
      <c r="V223" s="10" t="inlineStr">
        <is>
          <t>5352</t>
        </is>
      </c>
      <c r="W223" s="3" t="inlineStr">
        <is>
          <t>4667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122.03</v>
      </c>
      <c r="AO223" s="4" t="n">
        <v>118.98</v>
      </c>
      <c r="AP223" s="3" t="n">
        <v>120.03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0.2922027989952348</v>
      </c>
      <c r="E224" s="2" t="n">
        <v>-0.1993457370680889</v>
      </c>
      <c r="F224" s="3" t="n">
        <v>-0.05633802816900942</v>
      </c>
      <c r="G224" s="4" t="n">
        <v>260</v>
      </c>
      <c r="H224" s="4" t="n">
        <v>234</v>
      </c>
      <c r="I224" s="3" t="n">
        <v>267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0.255</v>
      </c>
      <c r="O224" s="8" t="n">
        <v>0.3061</v>
      </c>
      <c r="P224" s="3" t="n">
        <v>0.3537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306</t>
        </is>
      </c>
      <c r="V224" s="10" t="inlineStr">
        <is>
          <t>368</t>
        </is>
      </c>
      <c r="W224" s="3" t="inlineStr">
        <is>
          <t>367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3912.8</v>
      </c>
      <c r="AO224" s="4" t="n">
        <v>3905</v>
      </c>
      <c r="AP224" s="3" t="n">
        <v>3902.8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-2.141626323131216</v>
      </c>
      <c r="E225" s="2" t="n">
        <v>-1.517692436692932</v>
      </c>
      <c r="F225" s="3" t="n">
        <v>-4.674329501915716</v>
      </c>
      <c r="G225" s="4" t="n">
        <v>7423</v>
      </c>
      <c r="H225" s="4" t="n">
        <v>7032</v>
      </c>
      <c r="I225" s="3" t="n">
        <v>14481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13.6255</v>
      </c>
      <c r="O225" s="8" t="n">
        <v>12.0857</v>
      </c>
      <c r="P225" s="3" t="n">
        <v>24.7936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109487</t>
        </is>
      </c>
      <c r="V225" s="10" t="inlineStr">
        <is>
          <t>90235</t>
        </is>
      </c>
      <c r="W225" s="3" t="inlineStr">
        <is>
          <t>201639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596.3</v>
      </c>
      <c r="AO225" s="4" t="n">
        <v>587.25</v>
      </c>
      <c r="AP225" s="3" t="n">
        <v>559.8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-1.933206320744154</v>
      </c>
      <c r="E226" s="2" t="n">
        <v>3.279812582138169</v>
      </c>
      <c r="F226" s="3" t="n">
        <v>-1.383125864453665</v>
      </c>
      <c r="G226" s="4" t="n">
        <v>39731</v>
      </c>
      <c r="H226" s="4" t="n">
        <v>104192</v>
      </c>
      <c r="I226" s="3" t="n">
        <v>42893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69.10430000000001</v>
      </c>
      <c r="O226" s="8" t="n">
        <v>316.5637</v>
      </c>
      <c r="P226" s="3" t="n">
        <v>157.4031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1429892</t>
        </is>
      </c>
      <c r="V226" s="10" t="inlineStr">
        <is>
          <t>5605998</t>
        </is>
      </c>
      <c r="W226" s="3" t="inlineStr">
        <is>
          <t>4358930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1972800</v>
      </c>
      <c r="AC226" s="5" t="n">
        <v>7084800</v>
      </c>
      <c r="AD226" s="4" t="n">
        <v>802</v>
      </c>
      <c r="AE226" s="4" t="n">
        <v>1528</v>
      </c>
      <c r="AF226" s="5" t="n">
        <v>2721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176.48</v>
      </c>
      <c r="AL226" s="4" t="n">
        <v>181.83</v>
      </c>
      <c r="AM226" s="5" t="n">
        <v>178.92</v>
      </c>
      <c r="AN226" s="4" t="n">
        <v>175.01</v>
      </c>
      <c r="AO226" s="4" t="n">
        <v>180.75</v>
      </c>
      <c r="AP226" s="3" t="n">
        <v>178.25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2.040072859744999</v>
      </c>
      <c r="E227" s="2" t="n">
        <v>-1.553016779721536</v>
      </c>
      <c r="F227" s="3" t="n">
        <v>1.55938349954669</v>
      </c>
      <c r="G227" s="4" t="n">
        <v>317</v>
      </c>
      <c r="H227" s="4" t="n">
        <v>368</v>
      </c>
      <c r="I227" s="3" t="n">
        <v>192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0.0228</v>
      </c>
      <c r="O227" s="8" t="n">
        <v>0.04940000000000001</v>
      </c>
      <c r="P227" s="3" t="n">
        <v>0.0386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2488</t>
        </is>
      </c>
      <c r="V227" s="10" t="inlineStr">
        <is>
          <t>4710</t>
        </is>
      </c>
      <c r="W227" s="3" t="inlineStr">
        <is>
          <t>4776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56.02</v>
      </c>
      <c r="AO227" s="4" t="n">
        <v>55.15</v>
      </c>
      <c r="AP227" s="3" t="n">
        <v>56.01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5.392867497825455</v>
      </c>
      <c r="E228" s="2" t="n">
        <v>2.65474552957358</v>
      </c>
      <c r="F228" s="3" t="n">
        <v>-3.979632855420071</v>
      </c>
      <c r="G228" s="4" t="n">
        <v>277</v>
      </c>
      <c r="H228" s="4" t="n">
        <v>1894</v>
      </c>
      <c r="I228" s="3" t="n">
        <v>581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0.1977</v>
      </c>
      <c r="O228" s="8" t="n">
        <v>1.2078</v>
      </c>
      <c r="P228" s="3" t="n">
        <v>0.1221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24218</t>
        </is>
      </c>
      <c r="V228" s="10" t="inlineStr">
        <is>
          <t>47676</t>
        </is>
      </c>
      <c r="W228" s="3" t="inlineStr">
        <is>
          <t>8237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72.7</v>
      </c>
      <c r="AO228" s="4" t="n">
        <v>74.63</v>
      </c>
      <c r="AP228" s="3" t="n">
        <v>71.66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-1.072230072313196</v>
      </c>
      <c r="E229" s="2" t="n">
        <v>-0.6427491177953291</v>
      </c>
      <c r="F229" s="3" t="n">
        <v>-2.050653249334064</v>
      </c>
      <c r="G229" s="4" t="n">
        <v>47449</v>
      </c>
      <c r="H229" s="4" t="n">
        <v>27339</v>
      </c>
      <c r="I229" s="3" t="n">
        <v>74819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173.8982</v>
      </c>
      <c r="O229" s="8" t="n">
        <v>158.0476</v>
      </c>
      <c r="P229" s="3" t="n">
        <v>280.8163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3421355</t>
        </is>
      </c>
      <c r="V229" s="10" t="inlineStr">
        <is>
          <t>3866013</t>
        </is>
      </c>
      <c r="W229" s="3" t="inlineStr">
        <is>
          <t>5882440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1272375</v>
      </c>
      <c r="AC229" s="5" t="n">
        <v>3761550</v>
      </c>
      <c r="AD229" s="4" t="n">
        <v>671</v>
      </c>
      <c r="AE229" s="4" t="n">
        <v>949</v>
      </c>
      <c r="AF229" s="5" t="n">
        <v>2341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239.97</v>
      </c>
      <c r="AL229" s="4" t="n">
        <v>238.53</v>
      </c>
      <c r="AM229" s="5" t="n">
        <v>233.55</v>
      </c>
      <c r="AN229" s="4" t="n">
        <v>238.04</v>
      </c>
      <c r="AO229" s="4" t="n">
        <v>236.51</v>
      </c>
      <c r="AP229" s="3" t="n">
        <v>231.66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-0.4843374333600426</v>
      </c>
      <c r="E230" s="2" t="n">
        <v>0.192577030812309</v>
      </c>
      <c r="F230" s="3" t="n">
        <v>-0.3879084396295499</v>
      </c>
      <c r="G230" s="4" t="n">
        <v>11235</v>
      </c>
      <c r="H230" s="4" t="n">
        <v>6928</v>
      </c>
      <c r="I230" s="3" t="n">
        <v>7177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69.8202</v>
      </c>
      <c r="O230" s="8" t="n">
        <v>65.19640000000001</v>
      </c>
      <c r="P230" s="3" t="n">
        <v>22.5987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1084068</t>
        </is>
      </c>
      <c r="V230" s="10" t="inlineStr">
        <is>
          <t>625212</t>
        </is>
      </c>
      <c r="W230" s="3" t="inlineStr">
        <is>
          <t>202625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571.2</v>
      </c>
      <c r="AO230" s="4" t="n">
        <v>572.3</v>
      </c>
      <c r="AP230" s="3" t="n">
        <v>570.08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-0.4899186416696112</v>
      </c>
      <c r="E231" s="2" t="n">
        <v>0.05687574427244371</v>
      </c>
      <c r="F231" s="3" t="n">
        <v>-0.2984279243272162</v>
      </c>
      <c r="G231" s="4" t="n">
        <v>61</v>
      </c>
      <c r="H231" s="4" t="n">
        <v>79</v>
      </c>
      <c r="I231" s="3" t="n">
        <v>612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0.0689</v>
      </c>
      <c r="O231" s="8" t="n">
        <v>0.1995</v>
      </c>
      <c r="P231" s="3" t="n">
        <v>0.2183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1174</t>
        </is>
      </c>
      <c r="V231" s="10" t="inlineStr">
        <is>
          <t>2396</t>
        </is>
      </c>
      <c r="W231" s="3" t="inlineStr">
        <is>
          <t>2663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562.63</v>
      </c>
      <c r="AO231" s="4" t="n">
        <v>562.95</v>
      </c>
      <c r="AP231" s="3" t="n">
        <v>561.27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-1.563142739613321</v>
      </c>
      <c r="E232" s="2" t="n">
        <v>0.02507312996239126</v>
      </c>
      <c r="F232" s="3" t="n">
        <v>-3.342245989304812</v>
      </c>
      <c r="G232" s="4" t="n">
        <v>37723</v>
      </c>
      <c r="H232" s="4" t="n">
        <v>38202</v>
      </c>
      <c r="I232" s="3" t="n">
        <v>67719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123.7107</v>
      </c>
      <c r="O232" s="8" t="n">
        <v>123.7223</v>
      </c>
      <c r="P232" s="3" t="n">
        <v>249.1877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5195444</t>
        </is>
      </c>
      <c r="V232" s="10" t="inlineStr">
        <is>
          <t>5502314</t>
        </is>
      </c>
      <c r="W232" s="3" t="inlineStr">
        <is>
          <t>10815903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733200</v>
      </c>
      <c r="AC232" s="5" t="n">
        <v>1856400</v>
      </c>
      <c r="AD232" s="4" t="n">
        <v>236</v>
      </c>
      <c r="AE232" s="4" t="n">
        <v>323</v>
      </c>
      <c r="AF232" s="5" t="n">
        <v>894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120.44</v>
      </c>
      <c r="AL232" s="4" t="n">
        <v>120.57</v>
      </c>
      <c r="AM232" s="5" t="n">
        <v>116.28</v>
      </c>
      <c r="AN232" s="4" t="n">
        <v>119.65</v>
      </c>
      <c r="AO232" s="4" t="n">
        <v>119.68</v>
      </c>
      <c r="AP232" s="3" t="n">
        <v>115.68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-2.162124582869865</v>
      </c>
      <c r="E233" s="2" t="n">
        <v>-1.023235983798762</v>
      </c>
      <c r="F233" s="3" t="n">
        <v>-1.658410510445834</v>
      </c>
      <c r="G233" s="4" t="n">
        <v>1703</v>
      </c>
      <c r="H233" s="4" t="n">
        <v>1270</v>
      </c>
      <c r="I233" s="3" t="n">
        <v>1002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1.0664</v>
      </c>
      <c r="O233" s="8" t="n">
        <v>0.3043</v>
      </c>
      <c r="P233" s="3" t="n">
        <v>0.3076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54916</t>
        </is>
      </c>
      <c r="V233" s="10" t="inlineStr">
        <is>
          <t>12374</t>
        </is>
      </c>
      <c r="W233" s="3" t="inlineStr">
        <is>
          <t>13840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140.73</v>
      </c>
      <c r="AO233" s="4" t="n">
        <v>139.29</v>
      </c>
      <c r="AP233" s="3" t="n">
        <v>136.98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-2.453235203925176</v>
      </c>
      <c r="E234" s="2" t="n">
        <v>-0.1414649481295333</v>
      </c>
      <c r="F234" s="3" t="n">
        <v>-0.4722178498347238</v>
      </c>
      <c r="G234" s="4" t="n">
        <v>2654</v>
      </c>
      <c r="H234" s="4" t="n">
        <v>4644</v>
      </c>
      <c r="I234" s="3" t="n">
        <v>4689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2.1712</v>
      </c>
      <c r="O234" s="8" t="n">
        <v>2.9522</v>
      </c>
      <c r="P234" s="3" t="n">
        <v>3.2721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36373</t>
        </is>
      </c>
      <c r="V234" s="10" t="inlineStr">
        <is>
          <t>43969</t>
        </is>
      </c>
      <c r="W234" s="3" t="inlineStr">
        <is>
          <t>28028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318.1</v>
      </c>
      <c r="AO234" s="4" t="n">
        <v>317.65</v>
      </c>
      <c r="AP234" s="3" t="n">
        <v>316.15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0.06890441972635102</v>
      </c>
      <c r="E235" s="2" t="n">
        <v>-1.101711587645091</v>
      </c>
      <c r="F235" s="3" t="n">
        <v>-2.317485577879451</v>
      </c>
      <c r="G235" s="4" t="n">
        <v>6805</v>
      </c>
      <c r="H235" s="4" t="n">
        <v>3039</v>
      </c>
      <c r="I235" s="3" t="n">
        <v>6549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14.3789</v>
      </c>
      <c r="O235" s="8" t="n">
        <v>5.9748</v>
      </c>
      <c r="P235" s="3" t="n">
        <v>10.2457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10811</t>
        </is>
      </c>
      <c r="V235" s="10" t="inlineStr">
        <is>
          <t>5087</t>
        </is>
      </c>
      <c r="W235" s="3" t="inlineStr">
        <is>
          <t>8334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5083</v>
      </c>
      <c r="AO235" s="4" t="n">
        <v>5027</v>
      </c>
      <c r="AP235" s="3" t="n">
        <v>4910.5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-1.122302158273383</v>
      </c>
      <c r="E236" s="2" t="n">
        <v>-2.677532013969737</v>
      </c>
      <c r="F236" s="3" t="n">
        <v>-1.674641148325344</v>
      </c>
      <c r="G236" s="4" t="n">
        <v>1336</v>
      </c>
      <c r="H236" s="4" t="n">
        <v>2024</v>
      </c>
      <c r="I236" s="3" t="n">
        <v>1293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0.7128</v>
      </c>
      <c r="O236" s="8" t="n">
        <v>0.841</v>
      </c>
      <c r="P236" s="3" t="n">
        <v>0.7872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130275</t>
        </is>
      </c>
      <c r="V236" s="10" t="inlineStr">
        <is>
          <t>120925</t>
        </is>
      </c>
      <c r="W236" s="3" t="inlineStr">
        <is>
          <t>138200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34.36</v>
      </c>
      <c r="AO236" s="4" t="n">
        <v>33.44</v>
      </c>
      <c r="AP236" s="3" t="n">
        <v>32.88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0.1314924391847581</v>
      </c>
      <c r="E237" s="2" t="n">
        <v>-0.6565988181221273</v>
      </c>
      <c r="F237" s="3" t="n">
        <v>-0.5783212161269002</v>
      </c>
      <c r="G237" s="4" t="n">
        <v>4434</v>
      </c>
      <c r="H237" s="4" t="n">
        <v>5868</v>
      </c>
      <c r="I237" s="3" t="n">
        <v>3221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7.1224</v>
      </c>
      <c r="O237" s="8" t="n">
        <v>4.9591</v>
      </c>
      <c r="P237" s="3" t="n">
        <v>4.1805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28596</t>
        </is>
      </c>
      <c r="V237" s="10" t="inlineStr">
        <is>
          <t>18651</t>
        </is>
      </c>
      <c r="W237" s="3" t="inlineStr">
        <is>
          <t>15693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1218.4</v>
      </c>
      <c r="AO237" s="4" t="n">
        <v>1210.4</v>
      </c>
      <c r="AP237" s="3" t="n">
        <v>1203.4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2.781059710987912</v>
      </c>
      <c r="E238" s="2" t="n">
        <v>0.0884251481121231</v>
      </c>
      <c r="F238" s="3" t="n">
        <v>-1.148511352592985</v>
      </c>
      <c r="G238" s="4" t="n">
        <v>7291</v>
      </c>
      <c r="H238" s="4" t="n">
        <v>5131</v>
      </c>
      <c r="I238" s="3" t="n">
        <v>12065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19.2001</v>
      </c>
      <c r="O238" s="8" t="n">
        <v>11.4372</v>
      </c>
      <c r="P238" s="3" t="n">
        <v>22.8121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17572</t>
        </is>
      </c>
      <c r="V238" s="10" t="inlineStr">
        <is>
          <t>10419</t>
        </is>
      </c>
      <c r="W238" s="3" t="inlineStr">
        <is>
          <t>13650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5654.5</v>
      </c>
      <c r="AO238" s="4" t="n">
        <v>5659.5</v>
      </c>
      <c r="AP238" s="3" t="n">
        <v>5594.5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-0.251207277209573</v>
      </c>
      <c r="E239" s="2" t="n">
        <v>0.2995487216386922</v>
      </c>
      <c r="F239" s="3" t="n">
        <v>-0.2120990003275079</v>
      </c>
      <c r="G239" s="4" t="n">
        <v>52</v>
      </c>
      <c r="H239" s="4" t="n">
        <v>61</v>
      </c>
      <c r="I239" s="3" t="n">
        <v>48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2.1126</v>
      </c>
      <c r="O239" s="8" t="n">
        <v>0.384</v>
      </c>
      <c r="P239" s="3" t="n">
        <v>0.7806000000000001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15987</t>
        </is>
      </c>
      <c r="V239" s="10" t="inlineStr">
        <is>
          <t>2001</t>
        </is>
      </c>
      <c r="W239" s="3" t="inlineStr">
        <is>
          <t>5154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1278.59</v>
      </c>
      <c r="AO239" s="4" t="n">
        <v>1282.42</v>
      </c>
      <c r="AP239" s="3" t="n">
        <v>1279.7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0.4674810618985966</v>
      </c>
      <c r="E240" s="2" t="n">
        <v>-1.681214550147743</v>
      </c>
      <c r="F240" s="3" t="n">
        <v>-2.594307033301104</v>
      </c>
      <c r="G240" s="4" t="n">
        <v>6325</v>
      </c>
      <c r="H240" s="4" t="n">
        <v>6571</v>
      </c>
      <c r="I240" s="3" t="n">
        <v>10806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17.9312</v>
      </c>
      <c r="O240" s="8" t="n">
        <v>11.9444</v>
      </c>
      <c r="P240" s="3" t="n">
        <v>15.8701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41693</t>
        </is>
      </c>
      <c r="V240" s="10" t="inlineStr">
        <is>
          <t>23455</t>
        </is>
      </c>
      <c r="W240" s="3" t="inlineStr">
        <is>
          <t>27175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2944.3</v>
      </c>
      <c r="AO240" s="4" t="n">
        <v>2894.8</v>
      </c>
      <c r="AP240" s="3" t="n">
        <v>2819.7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-3.419959424210208</v>
      </c>
      <c r="E241" s="2" t="n">
        <v>-1.97059117735321</v>
      </c>
      <c r="F241" s="3" t="n">
        <v>-2.397959183673469</v>
      </c>
      <c r="G241" s="4" t="n">
        <v>3359</v>
      </c>
      <c r="H241" s="4" t="n">
        <v>2842</v>
      </c>
      <c r="I241" s="3" t="n">
        <v>2370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8.2234</v>
      </c>
      <c r="O241" s="8" t="n">
        <v>5.0181</v>
      </c>
      <c r="P241" s="3" t="n">
        <v>3.8404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499.85</v>
      </c>
      <c r="AO241" s="4" t="n">
        <v>490</v>
      </c>
      <c r="AP241" s="3" t="n">
        <v>478.25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-0.5034837003509059</v>
      </c>
      <c r="E242" s="2" t="n">
        <v>-1.063177264363125</v>
      </c>
      <c r="F242" s="3" t="n">
        <v>-2.609010126059103</v>
      </c>
      <c r="G242" s="4" t="n">
        <v>8099</v>
      </c>
      <c r="H242" s="4" t="n">
        <v>7833</v>
      </c>
      <c r="I242" s="3" t="n">
        <v>7479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9.492900000000001</v>
      </c>
      <c r="O242" s="8" t="n">
        <v>10.0069</v>
      </c>
      <c r="P242" s="3" t="n">
        <v>7.601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19619</t>
        </is>
      </c>
      <c r="V242" s="10" t="inlineStr">
        <is>
          <t>16844</t>
        </is>
      </c>
      <c r="W242" s="3" t="inlineStr">
        <is>
          <t>17438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1956.4</v>
      </c>
      <c r="AO242" s="4" t="n">
        <v>1935.6</v>
      </c>
      <c r="AP242" s="3" t="n">
        <v>1885.1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0.06146281499694084</v>
      </c>
      <c r="E243" s="2" t="n">
        <v>-0.3562653562653639</v>
      </c>
      <c r="F243" s="3" t="n">
        <v>-0.7459006287757416</v>
      </c>
      <c r="G243" s="4" t="n">
        <v>356</v>
      </c>
      <c r="H243" s="4" t="n">
        <v>412</v>
      </c>
      <c r="I243" s="3" t="n">
        <v>574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0.0411</v>
      </c>
      <c r="O243" s="8" t="n">
        <v>0.1124</v>
      </c>
      <c r="P243" s="3" t="n">
        <v>0.07540000000000001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612</t>
        </is>
      </c>
      <c r="V243" s="10" t="inlineStr">
        <is>
          <t>4271</t>
        </is>
      </c>
      <c r="W243" s="3" t="inlineStr">
        <is>
          <t>1132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162.8</v>
      </c>
      <c r="AO243" s="4" t="n">
        <v>162.22</v>
      </c>
      <c r="AP243" s="3" t="n">
        <v>161.01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-1.023970211775652</v>
      </c>
      <c r="E245" s="2" t="n">
        <v>-1.152127909710797</v>
      </c>
      <c r="F245" s="3" t="n">
        <v>-3.829686013320646</v>
      </c>
      <c r="G245" s="4" t="n">
        <v>3604</v>
      </c>
      <c r="H245" s="4" t="n">
        <v>4080</v>
      </c>
      <c r="I245" s="3" t="n">
        <v>4589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2.7133</v>
      </c>
      <c r="O245" s="8" t="n">
        <v>3.3146</v>
      </c>
      <c r="P245" s="3" t="n">
        <v>2.0911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300687</t>
        </is>
      </c>
      <c r="V245" s="10" t="inlineStr">
        <is>
          <t>365199</t>
        </is>
      </c>
      <c r="W245" s="3" t="inlineStr">
        <is>
          <t>273224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42.53</v>
      </c>
      <c r="AO245" s="4" t="n">
        <v>42.04</v>
      </c>
      <c r="AP245" s="3" t="n">
        <v>40.43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-1.244635193133054</v>
      </c>
      <c r="E246" s="2" t="n">
        <v>-1.071997682167171</v>
      </c>
      <c r="F246" s="3" t="n">
        <v>2.972616781373564</v>
      </c>
      <c r="G246" s="4" t="n">
        <v>317</v>
      </c>
      <c r="H246" s="4" t="n">
        <v>590</v>
      </c>
      <c r="I246" s="3" t="n">
        <v>6268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0.0895</v>
      </c>
      <c r="O246" s="8" t="n">
        <v>0.1649</v>
      </c>
      <c r="P246" s="3" t="n">
        <v>4.590400000000001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1461</t>
        </is>
      </c>
      <c r="V246" s="10" t="inlineStr">
        <is>
          <t>3230</t>
        </is>
      </c>
      <c r="W246" s="3" t="inlineStr">
        <is>
          <t>44502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345.15</v>
      </c>
      <c r="AO246" s="4" t="n">
        <v>341.45</v>
      </c>
      <c r="AP246" s="3" t="n">
        <v>351.6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0.8156779661016997</v>
      </c>
      <c r="E247" s="2" t="n">
        <v>0.1418514237679845</v>
      </c>
      <c r="F247" s="3" t="n">
        <v>-1.143696553171395</v>
      </c>
      <c r="G247" s="4" t="n">
        <v>97821</v>
      </c>
      <c r="H247" s="4" t="n">
        <v>66754</v>
      </c>
      <c r="I247" s="3" t="n">
        <v>136820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557.3067</v>
      </c>
      <c r="O247" s="8" t="n">
        <v>424.1576</v>
      </c>
      <c r="P247" s="3" t="n">
        <v>757.4966000000001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661458</t>
        </is>
      </c>
      <c r="V247" s="10" t="inlineStr">
        <is>
          <t>429301</t>
        </is>
      </c>
      <c r="W247" s="3" t="inlineStr">
        <is>
          <t>678032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13650</v>
      </c>
      <c r="AC247" s="5" t="n">
        <v>93925</v>
      </c>
      <c r="AD247" s="4" t="n">
        <v>652</v>
      </c>
      <c r="AE247" s="4" t="n">
        <v>317</v>
      </c>
      <c r="AF247" s="5" t="n">
        <v>1480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1918.3</v>
      </c>
      <c r="AL247" s="4" t="n">
        <v>1920</v>
      </c>
      <c r="AM247" s="5" t="n">
        <v>1899</v>
      </c>
      <c r="AN247" s="4" t="n">
        <v>1903.4</v>
      </c>
      <c r="AO247" s="4" t="n">
        <v>1906.1</v>
      </c>
      <c r="AP247" s="3" t="n">
        <v>1884.3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1.265822784810116</v>
      </c>
      <c r="E248" s="2" t="n">
        <v>-1.798780487804867</v>
      </c>
      <c r="F248" s="3" t="n">
        <v>-3.352995963986345</v>
      </c>
      <c r="G248" s="4" t="n">
        <v>372</v>
      </c>
      <c r="H248" s="4" t="n">
        <v>293</v>
      </c>
      <c r="I248" s="3" t="n">
        <v>793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0.1067</v>
      </c>
      <c r="O248" s="8" t="n">
        <v>0.06710000000000001</v>
      </c>
      <c r="P248" s="3" t="n">
        <v>0.1682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21717</t>
        </is>
      </c>
      <c r="V248" s="10" t="inlineStr">
        <is>
          <t>9017</t>
        </is>
      </c>
      <c r="W248" s="3" t="inlineStr">
        <is>
          <t>27355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32.8</v>
      </c>
      <c r="AO248" s="4" t="n">
        <v>32.21</v>
      </c>
      <c r="AP248" s="3" t="n">
        <v>31.13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0.1368974709993417</v>
      </c>
      <c r="E249" s="2" t="n">
        <v>0.3885451144049569</v>
      </c>
      <c r="F249" s="3" t="n">
        <v>0.01433486238532436</v>
      </c>
      <c r="G249" s="4" t="n">
        <v>12187</v>
      </c>
      <c r="H249" s="4" t="n">
        <v>13835</v>
      </c>
      <c r="I249" s="3" t="n">
        <v>9438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10.6167</v>
      </c>
      <c r="O249" s="8" t="n">
        <v>14.2401</v>
      </c>
      <c r="P249" s="3" t="n">
        <v>8.7218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42781</t>
        </is>
      </c>
      <c r="V249" s="10" t="inlineStr">
        <is>
          <t>70603</t>
        </is>
      </c>
      <c r="W249" s="3" t="inlineStr">
        <is>
          <t>36585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1389.8</v>
      </c>
      <c r="AO249" s="4" t="n">
        <v>1395.2</v>
      </c>
      <c r="AP249" s="3" t="n">
        <v>1395.4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-1.341675804682973</v>
      </c>
      <c r="E250" s="2" t="n">
        <v>-0.6341941811049355</v>
      </c>
      <c r="F250" s="3" t="n">
        <v>-1.480457954994078</v>
      </c>
      <c r="G250" s="4" t="n">
        <v>366</v>
      </c>
      <c r="H250" s="4" t="n">
        <v>483</v>
      </c>
      <c r="I250" s="3" t="n">
        <v>546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0.0885</v>
      </c>
      <c r="O250" s="8" t="n">
        <v>0.1529</v>
      </c>
      <c r="P250" s="3" t="n">
        <v>0.1067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4171</t>
        </is>
      </c>
      <c r="V250" s="10" t="inlineStr">
        <is>
          <t>7682</t>
        </is>
      </c>
      <c r="W250" s="3" t="inlineStr">
        <is>
          <t>4490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152.95</v>
      </c>
      <c r="AO250" s="4" t="n">
        <v>151.98</v>
      </c>
      <c r="AP250" s="3" t="n">
        <v>149.73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-0.5199950476662183</v>
      </c>
      <c r="E251" s="2" t="n">
        <v>-0.3111387678904792</v>
      </c>
      <c r="F251" s="3" t="n">
        <v>-0.4868913857677874</v>
      </c>
      <c r="G251" s="4" t="n">
        <v>182268</v>
      </c>
      <c r="H251" s="4" t="n">
        <v>148087</v>
      </c>
      <c r="I251" s="3" t="n">
        <v>175815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984.1225999999999</v>
      </c>
      <c r="O251" s="8" t="n">
        <v>758.0803999999999</v>
      </c>
      <c r="P251" s="3" t="n">
        <v>727.2072999999999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10370759</t>
        </is>
      </c>
      <c r="V251" s="10" t="inlineStr">
        <is>
          <t>10178467</t>
        </is>
      </c>
      <c r="W251" s="3" t="inlineStr">
        <is>
          <t>6243979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1547550</v>
      </c>
      <c r="AC251" s="5" t="n">
        <v>1433550</v>
      </c>
      <c r="AD251" s="4" t="n">
        <v>1786</v>
      </c>
      <c r="AE251" s="4" t="n">
        <v>2095</v>
      </c>
      <c r="AF251" s="5" t="n">
        <v>2547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404.9</v>
      </c>
      <c r="AL251" s="4" t="n">
        <v>403.65</v>
      </c>
      <c r="AM251" s="5" t="n">
        <v>400.9</v>
      </c>
      <c r="AN251" s="4" t="n">
        <v>401.75</v>
      </c>
      <c r="AO251" s="4" t="n">
        <v>400.5</v>
      </c>
      <c r="AP251" s="3" t="n">
        <v>398.55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-0.0388127853881237</v>
      </c>
      <c r="E252" s="2" t="n">
        <v>1.961948701550822</v>
      </c>
      <c r="F252" s="3" t="n">
        <v>-3.951435867568649</v>
      </c>
      <c r="G252" s="4" t="n">
        <v>66807</v>
      </c>
      <c r="H252" s="4" t="n">
        <v>101270</v>
      </c>
      <c r="I252" s="3" t="n">
        <v>91833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371.1568</v>
      </c>
      <c r="O252" s="8" t="n">
        <v>637.7814</v>
      </c>
      <c r="P252" s="3" t="n">
        <v>592.114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175233</t>
        </is>
      </c>
      <c r="V252" s="10" t="inlineStr">
        <is>
          <t>329623</t>
        </is>
      </c>
      <c r="W252" s="3" t="inlineStr">
        <is>
          <t>282479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4378.3</v>
      </c>
      <c r="AO252" s="4" t="n">
        <v>4464.2</v>
      </c>
      <c r="AP252" s="3" t="n">
        <v>4287.8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-0.07004640574380379</v>
      </c>
      <c r="E253" s="2" t="n">
        <v>-0.832384123368079</v>
      </c>
      <c r="F253" s="3" t="n">
        <v>-3.295635271249341</v>
      </c>
      <c r="G253" s="4" t="n">
        <v>6122</v>
      </c>
      <c r="H253" s="4" t="n">
        <v>4299</v>
      </c>
      <c r="I253" s="3" t="n">
        <v>10833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4.455</v>
      </c>
      <c r="O253" s="8" t="n">
        <v>2.5725</v>
      </c>
      <c r="P253" s="3" t="n">
        <v>7.434400000000001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192687</t>
        </is>
      </c>
      <c r="V253" s="10" t="inlineStr">
        <is>
          <t>107085</t>
        </is>
      </c>
      <c r="W253" s="3" t="inlineStr">
        <is>
          <t>289375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114.13</v>
      </c>
      <c r="AO253" s="4" t="n">
        <v>113.18</v>
      </c>
      <c r="AP253" s="3" t="n">
        <v>109.45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-1.465941011235959</v>
      </c>
      <c r="E254" s="2" t="n">
        <v>-0.6414253897550152</v>
      </c>
      <c r="F254" s="3" t="n">
        <v>-2.358109925580557</v>
      </c>
      <c r="G254" s="4" t="n">
        <v>21287</v>
      </c>
      <c r="H254" s="4" t="n">
        <v>13809</v>
      </c>
      <c r="I254" s="3" t="n">
        <v>11758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20.8783</v>
      </c>
      <c r="O254" s="8" t="n">
        <v>13.3636</v>
      </c>
      <c r="P254" s="3" t="n">
        <v>10.9377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177521</t>
        </is>
      </c>
      <c r="V254" s="10" t="inlineStr">
        <is>
          <t>88486</t>
        </is>
      </c>
      <c r="W254" s="3" t="inlineStr">
        <is>
          <t>104159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561.25</v>
      </c>
      <c r="AO254" s="4" t="n">
        <v>557.65</v>
      </c>
      <c r="AP254" s="3" t="n">
        <v>544.5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0.09254498714652723</v>
      </c>
      <c r="E255" s="2" t="n">
        <v>0.9656872816930324</v>
      </c>
      <c r="F255" s="3" t="n">
        <v>-2.910052910052901</v>
      </c>
      <c r="G255" s="4" t="n">
        <v>6013</v>
      </c>
      <c r="H255" s="4" t="n">
        <v>2922</v>
      </c>
      <c r="I255" s="3" t="n">
        <v>2574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5.1491</v>
      </c>
      <c r="O255" s="8" t="n">
        <v>3.2021</v>
      </c>
      <c r="P255" s="3" t="n">
        <v>1.3957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40873</t>
        </is>
      </c>
      <c r="V255" s="10" t="inlineStr">
        <is>
          <t>28145</t>
        </is>
      </c>
      <c r="W255" s="3" t="inlineStr">
        <is>
          <t>14735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486.7</v>
      </c>
      <c r="AO255" s="4" t="n">
        <v>491.4</v>
      </c>
      <c r="AP255" s="3" t="n">
        <v>477.1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-0.4763649688530561</v>
      </c>
      <c r="E256" s="2" t="n">
        <v>-0.1840942562592073</v>
      </c>
      <c r="F256" s="3" t="n">
        <v>-0.4057543341940223</v>
      </c>
      <c r="G256" s="4" t="n">
        <v>1098</v>
      </c>
      <c r="H256" s="4" t="n">
        <v>753</v>
      </c>
      <c r="I256" s="3" t="n">
        <v>761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0.2231</v>
      </c>
      <c r="O256" s="8" t="n">
        <v>0.517</v>
      </c>
      <c r="P256" s="3" t="n">
        <v>0.2229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61885</t>
        </is>
      </c>
      <c r="V256" s="10" t="inlineStr">
        <is>
          <t>137493</t>
        </is>
      </c>
      <c r="W256" s="3" t="inlineStr">
        <is>
          <t>60854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27.16</v>
      </c>
      <c r="AO256" s="4" t="n">
        <v>27.11</v>
      </c>
      <c r="AP256" s="3" t="n">
        <v>27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0.7439994824351427</v>
      </c>
      <c r="E257" s="2" t="n">
        <v>0.5779604418186489</v>
      </c>
      <c r="F257" s="3" t="n">
        <v>-2.132550121312737</v>
      </c>
      <c r="G257" s="4" t="n">
        <v>24014</v>
      </c>
      <c r="H257" s="4" t="n">
        <v>9792</v>
      </c>
      <c r="I257" s="3" t="n">
        <v>8275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30.7422</v>
      </c>
      <c r="O257" s="8" t="n">
        <v>12.4629</v>
      </c>
      <c r="P257" s="3" t="n">
        <v>9.305800000000001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84152</t>
        </is>
      </c>
      <c r="V257" s="10" t="inlineStr">
        <is>
          <t>55661</t>
        </is>
      </c>
      <c r="W257" s="3" t="inlineStr">
        <is>
          <t>35805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778.6</v>
      </c>
      <c r="AO257" s="4" t="n">
        <v>783.1</v>
      </c>
      <c r="AP257" s="3" t="n">
        <v>766.4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1.195576367440459</v>
      </c>
      <c r="E258" s="2" t="n">
        <v>0.1279905483902822</v>
      </c>
      <c r="F258" s="3" t="n">
        <v>-3.706981317600783</v>
      </c>
      <c r="G258" s="4" t="n">
        <v>582</v>
      </c>
      <c r="H258" s="4" t="n">
        <v>361</v>
      </c>
      <c r="I258" s="3" t="n">
        <v>411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1.2029</v>
      </c>
      <c r="O258" s="8" t="n">
        <v>0.7299</v>
      </c>
      <c r="P258" s="3" t="n">
        <v>0.7558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101.57</v>
      </c>
      <c r="AO258" s="4" t="n">
        <v>101.7</v>
      </c>
      <c r="AP258" s="3" t="n">
        <v>97.93000000000001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0.8593620889109125</v>
      </c>
      <c r="E259" s="2" t="n">
        <v>-2.359495330165489</v>
      </c>
      <c r="F259" s="3" t="n">
        <v>0.1342507132069254</v>
      </c>
      <c r="G259" s="4" t="n">
        <v>5154</v>
      </c>
      <c r="H259" s="4" t="n">
        <v>3878</v>
      </c>
      <c r="I259" s="3" t="n">
        <v>2854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5.5475</v>
      </c>
      <c r="O259" s="8" t="n">
        <v>3.6332</v>
      </c>
      <c r="P259" s="3" t="n">
        <v>2.7416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82890</t>
        </is>
      </c>
      <c r="V259" s="10" t="inlineStr">
        <is>
          <t>64956</t>
        </is>
      </c>
      <c r="W259" s="3" t="inlineStr">
        <is>
          <t>50374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305.15</v>
      </c>
      <c r="AO259" s="4" t="n">
        <v>297.95</v>
      </c>
      <c r="AP259" s="3" t="n">
        <v>298.35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-0.9702457956015585</v>
      </c>
      <c r="E260" s="2" t="n">
        <v>1.360766383627259</v>
      </c>
      <c r="F260" s="3" t="n">
        <v>-3.077005692192026</v>
      </c>
      <c r="G260" s="4" t="n">
        <v>451</v>
      </c>
      <c r="H260" s="4" t="n">
        <v>1028</v>
      </c>
      <c r="I260" s="3" t="n">
        <v>741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0.1774</v>
      </c>
      <c r="O260" s="8" t="n">
        <v>0.3712</v>
      </c>
      <c r="P260" s="3" t="n">
        <v>0.3433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5673</t>
        </is>
      </c>
      <c r="V260" s="10" t="inlineStr">
        <is>
          <t>11044</t>
        </is>
      </c>
      <c r="W260" s="3" t="inlineStr">
        <is>
          <t>13746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183.72</v>
      </c>
      <c r="AO260" s="4" t="n">
        <v>186.22</v>
      </c>
      <c r="AP260" s="3" t="n">
        <v>180.49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-1.386527141922828</v>
      </c>
      <c r="E261" s="2" t="n">
        <v>-1.366228942830616</v>
      </c>
      <c r="F261" s="3" t="n">
        <v>-4.451317912856378</v>
      </c>
      <c r="G261" s="4" t="n">
        <v>1179</v>
      </c>
      <c r="H261" s="4" t="n">
        <v>548</v>
      </c>
      <c r="I261" s="3" t="n">
        <v>1147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0.3833</v>
      </c>
      <c r="O261" s="8" t="n">
        <v>0.1397</v>
      </c>
      <c r="P261" s="3" t="n">
        <v>0.3091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30528</t>
        </is>
      </c>
      <c r="V261" s="10" t="inlineStr">
        <is>
          <t>10217</t>
        </is>
      </c>
      <c r="W261" s="3" t="inlineStr">
        <is>
          <t>26154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75.39</v>
      </c>
      <c r="AO261" s="4" t="n">
        <v>74.36</v>
      </c>
      <c r="AP261" s="3" t="n">
        <v>71.05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-3.454545454545462</v>
      </c>
      <c r="E262" s="2" t="n">
        <v>1.129943502824868</v>
      </c>
      <c r="F262" s="3" t="n">
        <v>-2.048417132216021</v>
      </c>
      <c r="G262" s="4" t="n">
        <v>1552</v>
      </c>
      <c r="H262" s="4" t="n">
        <v>852</v>
      </c>
      <c r="I262" s="3" t="n">
        <v>958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0.2813</v>
      </c>
      <c r="O262" s="8" t="n">
        <v>0.1471</v>
      </c>
      <c r="P262" s="3" t="n">
        <v>0.1523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329084</t>
        </is>
      </c>
      <c r="V262" s="10" t="inlineStr">
        <is>
          <t>148875</t>
        </is>
      </c>
      <c r="W262" s="3" t="inlineStr">
        <is>
          <t>173265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5.31</v>
      </c>
      <c r="AO262" s="4" t="n">
        <v>5.37</v>
      </c>
      <c r="AP262" s="3" t="n">
        <v>5.26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-1.596549636803867</v>
      </c>
      <c r="E263" s="2" t="n">
        <v>-0.2076124567474083</v>
      </c>
      <c r="F263" s="3" t="n">
        <v>-1.602712282323929</v>
      </c>
      <c r="G263" s="4" t="n">
        <v>20070</v>
      </c>
      <c r="H263" s="4" t="n">
        <v>33957</v>
      </c>
      <c r="I263" s="3" t="n">
        <v>27910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73.16380000000001</v>
      </c>
      <c r="O263" s="8" t="n">
        <v>143.357</v>
      </c>
      <c r="P263" s="3" t="n">
        <v>71.3048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234368</t>
        </is>
      </c>
      <c r="V263" s="10" t="inlineStr">
        <is>
          <t>305024</t>
        </is>
      </c>
      <c r="W263" s="3" t="inlineStr">
        <is>
          <t>226037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54500</v>
      </c>
      <c r="AC263" s="5" t="n">
        <v>258000</v>
      </c>
      <c r="AD263" s="4" t="n">
        <v>579</v>
      </c>
      <c r="AE263" s="4" t="n">
        <v>393</v>
      </c>
      <c r="AF263" s="5" t="n">
        <v>968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1298.5</v>
      </c>
      <c r="AL263" s="4" t="n">
        <v>1297.5</v>
      </c>
      <c r="AM263" s="5" t="n">
        <v>1277.4</v>
      </c>
      <c r="AN263" s="4" t="n">
        <v>1300.5</v>
      </c>
      <c r="AO263" s="4" t="n">
        <v>1297.8</v>
      </c>
      <c r="AP263" s="3" t="n">
        <v>1277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-0.4441074523396844</v>
      </c>
      <c r="E264" s="2" t="n">
        <v>-1.958437602001955</v>
      </c>
      <c r="F264" s="3" t="n">
        <v>-3.418044612140715</v>
      </c>
      <c r="G264" s="4" t="n">
        <v>232</v>
      </c>
      <c r="H264" s="4" t="n">
        <v>503</v>
      </c>
      <c r="I264" s="3" t="n">
        <v>829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0.09179999999999999</v>
      </c>
      <c r="O264" s="8" t="n">
        <v>0.0945</v>
      </c>
      <c r="P264" s="3" t="n">
        <v>0.1852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7393</t>
        </is>
      </c>
      <c r="V264" s="10" t="inlineStr">
        <is>
          <t>6226</t>
        </is>
      </c>
      <c r="W264" s="3" t="inlineStr">
        <is>
          <t>11190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91.91</v>
      </c>
      <c r="AO264" s="4" t="n">
        <v>90.11</v>
      </c>
      <c r="AP264" s="3" t="n">
        <v>87.03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3.28989743843829</v>
      </c>
      <c r="E265" s="2" t="n">
        <v>-1.271166115028541</v>
      </c>
      <c r="F265" s="3" t="n">
        <v>-1.467301525604898</v>
      </c>
      <c r="G265" s="4" t="n">
        <v>7942</v>
      </c>
      <c r="H265" s="4" t="n">
        <v>3078</v>
      </c>
      <c r="I265" s="3" t="n">
        <v>3313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32.1531</v>
      </c>
      <c r="O265" s="8" t="n">
        <v>9.860900000000001</v>
      </c>
      <c r="P265" s="3" t="n">
        <v>10.2479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5759</t>
        </is>
      </c>
      <c r="V265" s="10" t="inlineStr">
        <is>
          <t>2067</t>
        </is>
      </c>
      <c r="W265" s="3" t="inlineStr">
        <is>
          <t>2279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10423.5</v>
      </c>
      <c r="AO265" s="4" t="n">
        <v>10291</v>
      </c>
      <c r="AP265" s="3" t="n">
        <v>10140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2.759155379212835</v>
      </c>
      <c r="E266" s="2" t="n">
        <v>-0.04881945677258354</v>
      </c>
      <c r="F266" s="3" t="n">
        <v>-6.02548732294304</v>
      </c>
      <c r="G266" s="4" t="n">
        <v>59624</v>
      </c>
      <c r="H266" s="4" t="n">
        <v>11553</v>
      </c>
      <c r="I266" s="3" t="n">
        <v>11237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102.3654</v>
      </c>
      <c r="O266" s="8" t="n">
        <v>12.2654</v>
      </c>
      <c r="P266" s="3" t="n">
        <v>10.0178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1001149</t>
        </is>
      </c>
      <c r="V266" s="10" t="inlineStr">
        <is>
          <t>149862</t>
        </is>
      </c>
      <c r="W266" s="3" t="inlineStr">
        <is>
          <t>169352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225.32</v>
      </c>
      <c r="AO266" s="4" t="n">
        <v>225.21</v>
      </c>
      <c r="AP266" s="3" t="n">
        <v>211.64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-0.3492182882931285</v>
      </c>
      <c r="E267" s="2" t="n">
        <v>0.598447271943074</v>
      </c>
      <c r="F267" s="3" t="n">
        <v>0.5948871858084521</v>
      </c>
      <c r="G267" s="4" t="n">
        <v>161741</v>
      </c>
      <c r="H267" s="4" t="n">
        <v>123077</v>
      </c>
      <c r="I267" s="3" t="n">
        <v>119233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1216.9889</v>
      </c>
      <c r="O267" s="8" t="n">
        <v>945.1432000000001</v>
      </c>
      <c r="P267" s="3" t="n">
        <v>883.4586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4716286</t>
        </is>
      </c>
      <c r="V267" s="10" t="inlineStr">
        <is>
          <t>3827069</t>
        </is>
      </c>
      <c r="W267" s="3" t="inlineStr">
        <is>
          <t>3036108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291175</v>
      </c>
      <c r="AC267" s="5" t="n">
        <v>339150</v>
      </c>
      <c r="AD267" s="4" t="n">
        <v>1794</v>
      </c>
      <c r="AE267" s="4" t="n">
        <v>1371</v>
      </c>
      <c r="AF267" s="5" t="n">
        <v>1690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1852.2</v>
      </c>
      <c r="AL267" s="4" t="n">
        <v>1861.6</v>
      </c>
      <c r="AM267" s="5" t="n">
        <v>1872.2</v>
      </c>
      <c r="AN267" s="4" t="n">
        <v>1854.8</v>
      </c>
      <c r="AO267" s="4" t="n">
        <v>1865.9</v>
      </c>
      <c r="AP267" s="3" t="n">
        <v>1877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-0.825309491059145</v>
      </c>
      <c r="E268" s="2" t="n">
        <v>-0.2179512581731654</v>
      </c>
      <c r="F268" s="3" t="n">
        <v>-1.82684670373313</v>
      </c>
      <c r="G268" s="4" t="n">
        <v>31492</v>
      </c>
      <c r="H268" s="4" t="n">
        <v>34809</v>
      </c>
      <c r="I268" s="3" t="n">
        <v>50907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95.79190000000001</v>
      </c>
      <c r="O268" s="8" t="n">
        <v>108.8356</v>
      </c>
      <c r="P268" s="3" t="n">
        <v>160.7224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1216410</t>
        </is>
      </c>
      <c r="V268" s="10" t="inlineStr">
        <is>
          <t>1478940</t>
        </is>
      </c>
      <c r="W268" s="3" t="inlineStr">
        <is>
          <t>2393389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918750</v>
      </c>
      <c r="AC268" s="5" t="n">
        <v>1155000</v>
      </c>
      <c r="AD268" s="4" t="n">
        <v>418</v>
      </c>
      <c r="AE268" s="4" t="n">
        <v>931</v>
      </c>
      <c r="AF268" s="5" t="n">
        <v>1160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254.05</v>
      </c>
      <c r="AL268" s="4" t="n">
        <v>253.35</v>
      </c>
      <c r="AM268" s="5" t="n">
        <v>248.75</v>
      </c>
      <c r="AN268" s="4" t="n">
        <v>252.35</v>
      </c>
      <c r="AO268" s="4" t="n">
        <v>251.8</v>
      </c>
      <c r="AP268" s="3" t="n">
        <v>247.2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-6.671428571428574</v>
      </c>
      <c r="E269" s="2" t="n">
        <v>-1.7449869891321</v>
      </c>
      <c r="F269" s="3" t="n">
        <v>-1.33977255024147</v>
      </c>
      <c r="G269" s="4" t="n">
        <v>8686</v>
      </c>
      <c r="H269" s="4" t="n">
        <v>6169</v>
      </c>
      <c r="I269" s="3" t="n">
        <v>3227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4.9378</v>
      </c>
      <c r="O269" s="8" t="n">
        <v>2.0555</v>
      </c>
      <c r="P269" s="3" t="n">
        <v>0.9758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281044</t>
        </is>
      </c>
      <c r="V269" s="10" t="inlineStr">
        <is>
          <t>134582</t>
        </is>
      </c>
      <c r="W269" s="3" t="inlineStr">
        <is>
          <t>73045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65.33</v>
      </c>
      <c r="AO269" s="4" t="n">
        <v>64.19</v>
      </c>
      <c r="AP269" s="3" t="n">
        <v>63.33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-1.613556575749399</v>
      </c>
      <c r="E270" s="2" t="n">
        <v>-1.804707335483425</v>
      </c>
      <c r="F270" s="3" t="n">
        <v>-0.8735150244584208</v>
      </c>
      <c r="G270" s="4" t="n">
        <v>8709</v>
      </c>
      <c r="H270" s="4" t="n">
        <v>7472</v>
      </c>
      <c r="I270" s="3" t="n">
        <v>15409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9.9138</v>
      </c>
      <c r="O270" s="8" t="n">
        <v>7.765700000000001</v>
      </c>
      <c r="P270" s="3" t="n">
        <v>13.5449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62193</t>
        </is>
      </c>
      <c r="V270" s="10" t="inlineStr">
        <is>
          <t>45709</t>
        </is>
      </c>
      <c r="W270" s="3" t="inlineStr">
        <is>
          <t>89218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728.65</v>
      </c>
      <c r="AO270" s="4" t="n">
        <v>715.5</v>
      </c>
      <c r="AP270" s="3" t="n">
        <v>709.25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-0.297043382149762</v>
      </c>
      <c r="E271" s="2" t="n">
        <v>-3.845354396175432</v>
      </c>
      <c r="F271" s="3" t="n">
        <v>0.8718835567084693</v>
      </c>
      <c r="G271" s="4" t="n">
        <v>47</v>
      </c>
      <c r="H271" s="4" t="n">
        <v>21</v>
      </c>
      <c r="I271" s="3" t="n">
        <v>36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0.2911</v>
      </c>
      <c r="O271" s="8" t="n">
        <v>0.0483</v>
      </c>
      <c r="P271" s="3" t="n">
        <v>0.0278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721.65</v>
      </c>
      <c r="AO271" s="4" t="n">
        <v>693.9</v>
      </c>
      <c r="AP271" s="3" t="n">
        <v>699.95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-3.274021352313173</v>
      </c>
      <c r="E272" s="2" t="n">
        <v>0.662251655629138</v>
      </c>
      <c r="F272" s="3" t="n">
        <v>-2.119883040935667</v>
      </c>
      <c r="G272" s="4" t="n">
        <v>94</v>
      </c>
      <c r="H272" s="4" t="n">
        <v>70</v>
      </c>
      <c r="I272" s="3" t="n">
        <v>59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0.0612</v>
      </c>
      <c r="O272" s="8" t="n">
        <v>0.0095</v>
      </c>
      <c r="P272" s="3" t="n">
        <v>0.0126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13.59</v>
      </c>
      <c r="AO272" s="4" t="n">
        <v>13.68</v>
      </c>
      <c r="AP272" s="3" t="n">
        <v>13.39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-1.287613715885241</v>
      </c>
      <c r="E273" s="2" t="n">
        <v>-3.019991492981704</v>
      </c>
      <c r="F273" s="3" t="n">
        <v>1.929824561403515</v>
      </c>
      <c r="G273" s="4" t="n">
        <v>87257</v>
      </c>
      <c r="H273" s="4" t="n">
        <v>76158</v>
      </c>
      <c r="I273" s="3" t="n">
        <v>69501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416.533</v>
      </c>
      <c r="O273" s="8" t="n">
        <v>309.4384</v>
      </c>
      <c r="P273" s="3" t="n">
        <v>312.5711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2983963</t>
        </is>
      </c>
      <c r="V273" s="10" t="inlineStr">
        <is>
          <t>3702598</t>
        </is>
      </c>
      <c r="W273" s="3" t="inlineStr">
        <is>
          <t>3028728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7360000</v>
      </c>
      <c r="AC273" s="5" t="n">
        <v>-580000</v>
      </c>
      <c r="AD273" s="4" t="n">
        <v>2407</v>
      </c>
      <c r="AE273" s="4" t="n">
        <v>4619</v>
      </c>
      <c r="AF273" s="5" t="n">
        <v>252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354.5</v>
      </c>
      <c r="AL273" s="4" t="n">
        <v>344</v>
      </c>
      <c r="AM273" s="5" t="n">
        <v>346.9</v>
      </c>
      <c r="AN273" s="4" t="n">
        <v>352.65</v>
      </c>
      <c r="AO273" s="4" t="n">
        <v>342</v>
      </c>
      <c r="AP273" s="3" t="n">
        <v>348.6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-2.179128348660543</v>
      </c>
      <c r="E274" s="2" t="n">
        <v>-0.1839362354383738</v>
      </c>
      <c r="F274" s="3" t="n">
        <v>-4.934479934479942</v>
      </c>
      <c r="G274" s="4" t="n">
        <v>147</v>
      </c>
      <c r="H274" s="4" t="n">
        <v>118</v>
      </c>
      <c r="I274" s="3" t="n">
        <v>230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0.07240000000000001</v>
      </c>
      <c r="O274" s="8" t="n">
        <v>0.0284</v>
      </c>
      <c r="P274" s="3" t="n">
        <v>0.1133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48.93</v>
      </c>
      <c r="AO274" s="4" t="n">
        <v>48.84</v>
      </c>
      <c r="AP274" s="3" t="n">
        <v>46.43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14.11254936375604</v>
      </c>
      <c r="E275" s="2" t="n">
        <v>-4.873828406633027</v>
      </c>
      <c r="F275" s="3" t="n">
        <v>-6.245262998332568</v>
      </c>
      <c r="G275" s="4" t="n">
        <v>49241</v>
      </c>
      <c r="H275" s="4" t="n">
        <v>17632</v>
      </c>
      <c r="I275" s="3" t="n">
        <v>13045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92.0663</v>
      </c>
      <c r="O275" s="8" t="n">
        <v>17.375</v>
      </c>
      <c r="P275" s="3" t="n">
        <v>10.6675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430024</t>
        </is>
      </c>
      <c r="V275" s="10" t="inlineStr">
        <is>
          <t>133993</t>
        </is>
      </c>
      <c r="W275" s="3" t="inlineStr">
        <is>
          <t>145028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208.05</v>
      </c>
      <c r="AO275" s="4" t="n">
        <v>197.91</v>
      </c>
      <c r="AP275" s="3" t="n">
        <v>185.55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-1.412803532008833</v>
      </c>
      <c r="E276" s="2" t="n">
        <v>-0.2164502164502063</v>
      </c>
      <c r="F276" s="3" t="n">
        <v>-3.672675592789298</v>
      </c>
      <c r="G276" s="4" t="n">
        <v>16677</v>
      </c>
      <c r="H276" s="4" t="n">
        <v>10679</v>
      </c>
      <c r="I276" s="3" t="n">
        <v>11757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16.4652</v>
      </c>
      <c r="O276" s="8" t="n">
        <v>5.7651</v>
      </c>
      <c r="P276" s="3" t="n">
        <v>6.9324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49506</t>
        </is>
      </c>
      <c r="V276" s="10" t="inlineStr">
        <is>
          <t>20003</t>
        </is>
      </c>
      <c r="W276" s="3" t="inlineStr">
        <is>
          <t>24179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1339.8</v>
      </c>
      <c r="AO276" s="4" t="n">
        <v>1336.9</v>
      </c>
      <c r="AP276" s="3" t="n">
        <v>1287.8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-0.6375783112491022</v>
      </c>
      <c r="E277" s="2" t="n">
        <v>-0.1394933601160585</v>
      </c>
      <c r="F277" s="3" t="n">
        <v>-3.251941666201035</v>
      </c>
      <c r="G277" s="4" t="n">
        <v>3042</v>
      </c>
      <c r="H277" s="4" t="n">
        <v>1127</v>
      </c>
      <c r="I277" s="3" t="n">
        <v>2062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3.0366</v>
      </c>
      <c r="O277" s="8" t="n">
        <v>0.7803</v>
      </c>
      <c r="P277" s="3" t="n">
        <v>2.4471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78429</t>
        </is>
      </c>
      <c r="V277" s="10" t="inlineStr">
        <is>
          <t>19110</t>
        </is>
      </c>
      <c r="W277" s="3" t="inlineStr">
        <is>
          <t>79349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179.22</v>
      </c>
      <c r="AO277" s="4" t="n">
        <v>178.97</v>
      </c>
      <c r="AP277" s="3" t="n">
        <v>173.15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-1.039684381527028</v>
      </c>
      <c r="E278" s="2" t="n">
        <v>0.2767224801838579</v>
      </c>
      <c r="F278" s="3" t="n">
        <v>-1.356407857811041</v>
      </c>
      <c r="G278" s="4" t="n">
        <v>1527</v>
      </c>
      <c r="H278" s="4" t="n">
        <v>1502</v>
      </c>
      <c r="I278" s="3" t="n">
        <v>1357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0.8295</v>
      </c>
      <c r="O278" s="8" t="n">
        <v>1.2356</v>
      </c>
      <c r="P278" s="3" t="n">
        <v>1.0703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19697</t>
        </is>
      </c>
      <c r="V278" s="10" t="inlineStr">
        <is>
          <t>30257</t>
        </is>
      </c>
      <c r="W278" s="3" t="inlineStr">
        <is>
          <t>29433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213.21</v>
      </c>
      <c r="AO278" s="4" t="n">
        <v>213.8</v>
      </c>
      <c r="AP278" s="3" t="n">
        <v>210.9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-1.640419947506562</v>
      </c>
      <c r="E279" s="2" t="n">
        <v>0.9339559706471018</v>
      </c>
      <c r="F279" s="3" t="n">
        <v>-2.643754130865831</v>
      </c>
      <c r="G279" s="4" t="n">
        <v>319</v>
      </c>
      <c r="H279" s="4" t="n">
        <v>151</v>
      </c>
      <c r="I279" s="3" t="n">
        <v>1152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0.0743</v>
      </c>
      <c r="O279" s="8" t="n">
        <v>0.0214</v>
      </c>
      <c r="P279" s="3" t="n">
        <v>0.09039999999999999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41666</t>
        </is>
      </c>
      <c r="V279" s="10" t="inlineStr">
        <is>
          <t>10122</t>
        </is>
      </c>
      <c r="W279" s="3" t="inlineStr">
        <is>
          <t>22996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14.99</v>
      </c>
      <c r="AO279" s="4" t="n">
        <v>15.13</v>
      </c>
      <c r="AP279" s="3" t="n">
        <v>14.73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-3.54301258075485</v>
      </c>
      <c r="E280" s="2" t="n">
        <v>-1.55104342921603</v>
      </c>
      <c r="F280" s="3" t="n">
        <v>-2.971927814379818</v>
      </c>
      <c r="G280" s="4" t="n">
        <v>6077</v>
      </c>
      <c r="H280" s="4" t="n">
        <v>7529</v>
      </c>
      <c r="I280" s="3" t="n">
        <v>3986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5.132400000000001</v>
      </c>
      <c r="O280" s="8" t="n">
        <v>6.563300000000001</v>
      </c>
      <c r="P280" s="3" t="n">
        <v>3.3127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172858</t>
        </is>
      </c>
      <c r="V280" s="10" t="inlineStr">
        <is>
          <t>130237</t>
        </is>
      </c>
      <c r="W280" s="3" t="inlineStr">
        <is>
          <t>82559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141.84</v>
      </c>
      <c r="AO280" s="4" t="n">
        <v>139.64</v>
      </c>
      <c r="AP280" s="3" t="n">
        <v>135.49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-3.114186851211068</v>
      </c>
      <c r="E281" s="2" t="n">
        <v>-0.5952380952381037</v>
      </c>
      <c r="F281" s="3" t="n">
        <v>-3.323353293413172</v>
      </c>
      <c r="G281" s="4" t="n">
        <v>2414</v>
      </c>
      <c r="H281" s="4" t="n">
        <v>3585</v>
      </c>
      <c r="I281" s="3" t="n">
        <v>3375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1.7425</v>
      </c>
      <c r="O281" s="8" t="n">
        <v>2.7</v>
      </c>
      <c r="P281" s="3" t="n">
        <v>2.0765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138188</t>
        </is>
      </c>
      <c r="V281" s="10" t="inlineStr">
        <is>
          <t>198336</t>
        </is>
      </c>
      <c r="W281" s="3" t="inlineStr">
        <is>
          <t>155405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67.2</v>
      </c>
      <c r="AO281" s="4" t="n">
        <v>66.8</v>
      </c>
      <c r="AP281" s="3" t="n">
        <v>64.58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-1.329174013291734</v>
      </c>
      <c r="E282" s="2" t="n">
        <v>-0.3298969072164917</v>
      </c>
      <c r="F282" s="3" t="n">
        <v>-2.316921803889128</v>
      </c>
      <c r="G282" s="4" t="n">
        <v>23992</v>
      </c>
      <c r="H282" s="4" t="n">
        <v>12304</v>
      </c>
      <c r="I282" s="3" t="n">
        <v>30248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48.9244</v>
      </c>
      <c r="O282" s="8" t="n">
        <v>30.2073</v>
      </c>
      <c r="P282" s="3" t="n">
        <v>64.21000000000001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585091</t>
        </is>
      </c>
      <c r="V282" s="10" t="inlineStr">
        <is>
          <t>292284</t>
        </is>
      </c>
      <c r="W282" s="3" t="inlineStr">
        <is>
          <t>700601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363.75</v>
      </c>
      <c r="AO282" s="4" t="n">
        <v>362.55</v>
      </c>
      <c r="AP282" s="3" t="n">
        <v>354.15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-2.022058823529417</v>
      </c>
      <c r="E283" s="2" t="n">
        <v>-2.022058823529417</v>
      </c>
      <c r="F283" s="3" t="n">
        <v>-2.022058823529417</v>
      </c>
      <c r="G283" s="4" t="n">
        <v>3</v>
      </c>
      <c r="H283" s="4" t="n">
        <v>3</v>
      </c>
      <c r="I283" s="3" t="n">
        <v>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</v>
      </c>
      <c r="O283" s="8" t="n">
        <v>0</v>
      </c>
      <c r="P283" s="3" t="n">
        <v>0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5.33</v>
      </c>
      <c r="AO283" s="4" t="n">
        <v>5.33</v>
      </c>
      <c r="AP283" s="3" t="n">
        <v>5.33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0.2067758867504374</v>
      </c>
      <c r="E284" s="2" t="n">
        <v>-1.126984126984127</v>
      </c>
      <c r="F284" s="3" t="n">
        <v>-1.075614063252528</v>
      </c>
      <c r="G284" s="4" t="n">
        <v>1422</v>
      </c>
      <c r="H284" s="4" t="n">
        <v>2078</v>
      </c>
      <c r="I284" s="3" t="n">
        <v>1961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2.362</v>
      </c>
      <c r="O284" s="8" t="n">
        <v>3.839</v>
      </c>
      <c r="P284" s="3" t="n">
        <v>3.3904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1648</t>
        </is>
      </c>
      <c r="V284" s="10" t="inlineStr">
        <is>
          <t>2702</t>
        </is>
      </c>
      <c r="W284" s="3" t="inlineStr">
        <is>
          <t>2367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6300</v>
      </c>
      <c r="AO284" s="4" t="n">
        <v>6229</v>
      </c>
      <c r="AP284" s="3" t="n">
        <v>6162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-2.96201587555271</v>
      </c>
      <c r="E285" s="2" t="n">
        <v>-2.93713972001098</v>
      </c>
      <c r="F285" s="3" t="n">
        <v>-3.156108597285065</v>
      </c>
      <c r="G285" s="4" t="n">
        <v>13809</v>
      </c>
      <c r="H285" s="4" t="n">
        <v>17202</v>
      </c>
      <c r="I285" s="3" t="n">
        <v>26449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19.3199</v>
      </c>
      <c r="O285" s="8" t="n">
        <v>32.4947</v>
      </c>
      <c r="P285" s="3" t="n">
        <v>40.4199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101032</t>
        </is>
      </c>
      <c r="V285" s="10" t="inlineStr">
        <is>
          <t>200518</t>
        </is>
      </c>
      <c r="W285" s="3" t="inlineStr">
        <is>
          <t>245689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910.75</v>
      </c>
      <c r="AO285" s="4" t="n">
        <v>884</v>
      </c>
      <c r="AP285" s="3" t="n">
        <v>856.1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-0.3163801337153745</v>
      </c>
      <c r="E286" s="2" t="n">
        <v>-2.293550512006718</v>
      </c>
      <c r="F286" s="3" t="n">
        <v>-2.445452316744292</v>
      </c>
      <c r="G286" s="4" t="n">
        <v>34911</v>
      </c>
      <c r="H286" s="4" t="n">
        <v>39989</v>
      </c>
      <c r="I286" s="3" t="n">
        <v>41947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125.2739</v>
      </c>
      <c r="O286" s="8" t="n">
        <v>129.6677</v>
      </c>
      <c r="P286" s="3" t="n">
        <v>180.8115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417486</t>
        </is>
      </c>
      <c r="V286" s="10" t="inlineStr">
        <is>
          <t>393856</t>
        </is>
      </c>
      <c r="W286" s="3" t="inlineStr">
        <is>
          <t>717200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17875</v>
      </c>
      <c r="AC286" s="5" t="n">
        <v>20150</v>
      </c>
      <c r="AD286" s="4" t="n">
        <v>292</v>
      </c>
      <c r="AE286" s="4" t="n">
        <v>192</v>
      </c>
      <c r="AF286" s="5" t="n">
        <v>330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1658.8</v>
      </c>
      <c r="AL286" s="4" t="n">
        <v>1632.1</v>
      </c>
      <c r="AM286" s="5" t="n">
        <v>1586.1</v>
      </c>
      <c r="AN286" s="4" t="n">
        <v>1669.9</v>
      </c>
      <c r="AO286" s="4" t="n">
        <v>1631.6</v>
      </c>
      <c r="AP286" s="3" t="n">
        <v>1591.7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-1.533956212522653</v>
      </c>
      <c r="E287" s="2" t="n">
        <v>-1.841098994476699</v>
      </c>
      <c r="F287" s="3" t="n">
        <v>-2.92887029288703</v>
      </c>
      <c r="G287" s="4" t="n">
        <v>2903</v>
      </c>
      <c r="H287" s="4" t="n">
        <v>3636</v>
      </c>
      <c r="I287" s="3" t="n">
        <v>3419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2.1637</v>
      </c>
      <c r="O287" s="8" t="n">
        <v>2.7117</v>
      </c>
      <c r="P287" s="3" t="n">
        <v>2.4614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165971</t>
        </is>
      </c>
      <c r="V287" s="10" t="inlineStr">
        <is>
          <t>197958</t>
        </is>
      </c>
      <c r="W287" s="3" t="inlineStr">
        <is>
          <t>204926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70.61</v>
      </c>
      <c r="AO287" s="4" t="n">
        <v>69.31</v>
      </c>
      <c r="AP287" s="3" t="n">
        <v>67.28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-2.023121387283234</v>
      </c>
      <c r="E288" s="2" t="n">
        <v>-1.671583087512296</v>
      </c>
      <c r="F288" s="3" t="n">
        <v>-1.966666666666666</v>
      </c>
      <c r="G288" s="4" t="n">
        <v>31</v>
      </c>
      <c r="H288" s="4" t="n">
        <v>36</v>
      </c>
      <c r="I288" s="3" t="n">
        <v>18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0.1486</v>
      </c>
      <c r="O288" s="8" t="n">
        <v>0.2786</v>
      </c>
      <c r="P288" s="3" t="n">
        <v>0.0422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30.51</v>
      </c>
      <c r="AO288" s="4" t="n">
        <v>30</v>
      </c>
      <c r="AP288" s="3" t="n">
        <v>29.41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-2.137859549105993</v>
      </c>
      <c r="E289" s="2" t="n">
        <v>0.2978948762081217</v>
      </c>
      <c r="F289" s="3" t="n">
        <v>-3.669724770642203</v>
      </c>
      <c r="G289" s="4" t="n">
        <v>9185</v>
      </c>
      <c r="H289" s="4" t="n">
        <v>7905</v>
      </c>
      <c r="I289" s="3" t="n">
        <v>12120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8.614000000000001</v>
      </c>
      <c r="O289" s="8" t="n">
        <v>8.6668</v>
      </c>
      <c r="P289" s="3" t="n">
        <v>12.8944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229486</t>
        </is>
      </c>
      <c r="V289" s="10" t="inlineStr">
        <is>
          <t>198153</t>
        </is>
      </c>
      <c r="W289" s="3" t="inlineStr">
        <is>
          <t>362785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151.06</v>
      </c>
      <c r="AO289" s="4" t="n">
        <v>151.51</v>
      </c>
      <c r="AP289" s="3" t="n">
        <v>145.95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-1.45225172363211</v>
      </c>
      <c r="E290" s="2" t="n">
        <v>1.845787436737138</v>
      </c>
      <c r="F290" s="3" t="n">
        <v>-0.6723180356620905</v>
      </c>
      <c r="G290" s="4" t="n">
        <v>5484</v>
      </c>
      <c r="H290" s="4" t="n">
        <v>6192</v>
      </c>
      <c r="I290" s="3" t="n">
        <v>6229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3.4334</v>
      </c>
      <c r="O290" s="8" t="n">
        <v>3.5127</v>
      </c>
      <c r="P290" s="3" t="n">
        <v>1.9426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65230</t>
        </is>
      </c>
      <c r="V290" s="10" t="inlineStr">
        <is>
          <t>42424</t>
        </is>
      </c>
      <c r="W290" s="3" t="inlineStr">
        <is>
          <t>31508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335.9</v>
      </c>
      <c r="AO290" s="4" t="n">
        <v>342.1</v>
      </c>
      <c r="AP290" s="3" t="n">
        <v>339.8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-1.693372177713049</v>
      </c>
      <c r="E291" s="2" t="n">
        <v>-0.750138914613809</v>
      </c>
      <c r="F291" s="3" t="n">
        <v>-1.903517775496882</v>
      </c>
      <c r="G291" s="4" t="n">
        <v>13006</v>
      </c>
      <c r="H291" s="4" t="n">
        <v>7803</v>
      </c>
      <c r="I291" s="3" t="n">
        <v>11636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16.5434</v>
      </c>
      <c r="O291" s="8" t="n">
        <v>9.8748</v>
      </c>
      <c r="P291" s="3" t="n">
        <v>13.8792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162344</t>
        </is>
      </c>
      <c r="V291" s="10" t="inlineStr">
        <is>
          <t>85063</t>
        </is>
      </c>
      <c r="W291" s="3" t="inlineStr">
        <is>
          <t>147124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539.9</v>
      </c>
      <c r="AO291" s="4" t="n">
        <v>535.85</v>
      </c>
      <c r="AP291" s="3" t="n">
        <v>525.65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-0.201363073110285</v>
      </c>
      <c r="E292" s="2" t="n">
        <v>0.5432252056495421</v>
      </c>
      <c r="F292" s="3" t="n">
        <v>-0.04631058968817536</v>
      </c>
      <c r="G292" s="4" t="n">
        <v>5608</v>
      </c>
      <c r="H292" s="4" t="n">
        <v>8468</v>
      </c>
      <c r="I292" s="3" t="n">
        <v>7970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35.1073</v>
      </c>
      <c r="O292" s="8" t="n">
        <v>51.77890000000001</v>
      </c>
      <c r="P292" s="3" t="n">
        <v>68.02890000000001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4715</t>
        </is>
      </c>
      <c r="V292" s="10" t="inlineStr">
        <is>
          <t>6090</t>
        </is>
      </c>
      <c r="W292" s="3" t="inlineStr">
        <is>
          <t>10674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9000</v>
      </c>
      <c r="AC292" s="5" t="n">
        <v>70450</v>
      </c>
      <c r="AD292" s="4" t="n">
        <v>94</v>
      </c>
      <c r="AE292" s="4" t="n">
        <v>441</v>
      </c>
      <c r="AF292" s="5" t="n">
        <v>2958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31920</v>
      </c>
      <c r="AL292" s="4" t="n">
        <v>32110</v>
      </c>
      <c r="AM292" s="5" t="n">
        <v>32120</v>
      </c>
      <c r="AN292" s="4" t="n">
        <v>32215</v>
      </c>
      <c r="AO292" s="4" t="n">
        <v>32390</v>
      </c>
      <c r="AP292" s="3" t="n">
        <v>32375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-1.13780025284449</v>
      </c>
      <c r="E293" s="2" t="n">
        <v>0.9750639386189295</v>
      </c>
      <c r="F293" s="3" t="n">
        <v>-0.7598543612474383</v>
      </c>
      <c r="G293" s="4" t="n">
        <v>57285</v>
      </c>
      <c r="H293" s="4" t="n">
        <v>53298</v>
      </c>
      <c r="I293" s="3" t="n">
        <v>50343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228.432</v>
      </c>
      <c r="O293" s="8" t="n">
        <v>313.8808</v>
      </c>
      <c r="P293" s="3" t="n">
        <v>169.0817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3666145</t>
        </is>
      </c>
      <c r="V293" s="10" t="inlineStr">
        <is>
          <t>6105704</t>
        </is>
      </c>
      <c r="W293" s="3" t="inlineStr">
        <is>
          <t>3065925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73075</v>
      </c>
      <c r="AC293" s="5" t="n">
        <v>418700</v>
      </c>
      <c r="AD293" s="4" t="n">
        <v>383</v>
      </c>
      <c r="AE293" s="4" t="n">
        <v>330</v>
      </c>
      <c r="AF293" s="5" t="n">
        <v>659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314.4</v>
      </c>
      <c r="AL293" s="4" t="n">
        <v>316.15</v>
      </c>
      <c r="AM293" s="5" t="n">
        <v>312.95</v>
      </c>
      <c r="AN293" s="4" t="n">
        <v>312.8</v>
      </c>
      <c r="AO293" s="4" t="n">
        <v>315.85</v>
      </c>
      <c r="AP293" s="3" t="n">
        <v>313.45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3.641784687466725</v>
      </c>
      <c r="E294" s="2" t="n">
        <v>-1.099352717558814</v>
      </c>
      <c r="F294" s="3" t="n">
        <v>-6.949927280282581</v>
      </c>
      <c r="G294" s="4" t="n">
        <v>6576</v>
      </c>
      <c r="H294" s="4" t="n">
        <v>6640</v>
      </c>
      <c r="I294" s="3" t="n">
        <v>4485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6.2396</v>
      </c>
      <c r="O294" s="8" t="n">
        <v>5.0835</v>
      </c>
      <c r="P294" s="3" t="n">
        <v>2.598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249266</t>
        </is>
      </c>
      <c r="V294" s="10" t="inlineStr">
        <is>
          <t>230131</t>
        </is>
      </c>
      <c r="W294" s="3" t="inlineStr">
        <is>
          <t>151582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97.33</v>
      </c>
      <c r="AO294" s="4" t="n">
        <v>96.26000000000001</v>
      </c>
      <c r="AP294" s="3" t="n">
        <v>89.56999999999999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-1.538590183125687</v>
      </c>
      <c r="E295" s="2" t="n">
        <v>-0.8322717622080641</v>
      </c>
      <c r="F295" s="3" t="n">
        <v>-2.766121435300159</v>
      </c>
      <c r="G295" s="4" t="n">
        <v>28080</v>
      </c>
      <c r="H295" s="4" t="n">
        <v>15554</v>
      </c>
      <c r="I295" s="3" t="n">
        <v>24121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24.0587</v>
      </c>
      <c r="O295" s="8" t="n">
        <v>16.7776</v>
      </c>
      <c r="P295" s="3" t="n">
        <v>34.4397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110058</t>
        </is>
      </c>
      <c r="V295" s="10" t="inlineStr">
        <is>
          <t>63971</t>
        </is>
      </c>
      <c r="W295" s="3" t="inlineStr">
        <is>
          <t>181583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1177.5</v>
      </c>
      <c r="AO295" s="4" t="n">
        <v>1167.7</v>
      </c>
      <c r="AP295" s="3" t="n">
        <v>1135.4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0.1438719539609747</v>
      </c>
      <c r="E296" s="2" t="n">
        <v>0.07183262997216486</v>
      </c>
      <c r="F296" s="3" t="n">
        <v>-0.2602063705697622</v>
      </c>
      <c r="G296" s="4" t="n">
        <v>27318</v>
      </c>
      <c r="H296" s="4" t="n">
        <v>29148</v>
      </c>
      <c r="I296" s="3" t="n">
        <v>15706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154.703</v>
      </c>
      <c r="O296" s="8" t="n">
        <v>123.2199</v>
      </c>
      <c r="P296" s="3" t="n">
        <v>63.8542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215788</t>
        </is>
      </c>
      <c r="V296" s="10" t="inlineStr">
        <is>
          <t>152751</t>
        </is>
      </c>
      <c r="W296" s="3" t="inlineStr">
        <is>
          <t>60704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22125</v>
      </c>
      <c r="AC296" s="5" t="n">
        <v>15250</v>
      </c>
      <c r="AD296" s="4" t="n">
        <v>76</v>
      </c>
      <c r="AE296" s="4" t="n">
        <v>290</v>
      </c>
      <c r="AF296" s="5" t="n">
        <v>317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5604</v>
      </c>
      <c r="AL296" s="4" t="n">
        <v>5620</v>
      </c>
      <c r="AM296" s="5" t="n">
        <v>5588.5</v>
      </c>
      <c r="AN296" s="4" t="n">
        <v>5568.5</v>
      </c>
      <c r="AO296" s="4" t="n">
        <v>5572.5</v>
      </c>
      <c r="AP296" s="3" t="n">
        <v>5558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-0.04444444444445139</v>
      </c>
      <c r="E297" s="2" t="n">
        <v>-2.089817696754108</v>
      </c>
      <c r="F297" s="3" t="n">
        <v>-2.452316076294274</v>
      </c>
      <c r="G297" s="4" t="n">
        <v>292</v>
      </c>
      <c r="H297" s="4" t="n">
        <v>403</v>
      </c>
      <c r="I297" s="3" t="n">
        <v>394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0.1364</v>
      </c>
      <c r="O297" s="8" t="n">
        <v>0.1533</v>
      </c>
      <c r="P297" s="3" t="n">
        <v>0.1371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22.49</v>
      </c>
      <c r="AO297" s="4" t="n">
        <v>22.02</v>
      </c>
      <c r="AP297" s="3" t="n">
        <v>21.48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0.1531023368251506</v>
      </c>
      <c r="E298" s="2" t="n">
        <v>1.568911416847686</v>
      </c>
      <c r="F298" s="3" t="n">
        <v>1.703105196451197</v>
      </c>
      <c r="G298" s="4" t="n">
        <v>109</v>
      </c>
      <c r="H298" s="4" t="n">
        <v>129</v>
      </c>
      <c r="I298" s="3" t="n">
        <v>194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0.1608</v>
      </c>
      <c r="O298" s="8" t="n">
        <v>0.2867</v>
      </c>
      <c r="P298" s="3" t="n">
        <v>0.3734000000000001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124.29</v>
      </c>
      <c r="AO298" s="4" t="n">
        <v>126.24</v>
      </c>
      <c r="AP298" s="3" t="n">
        <v>128.39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-1.223400311410988</v>
      </c>
      <c r="E299" s="2" t="n">
        <v>-1.170995346044148</v>
      </c>
      <c r="F299" s="3" t="n">
        <v>-1.435515722315044</v>
      </c>
      <c r="G299" s="4" t="n">
        <v>264507</v>
      </c>
      <c r="H299" s="4" t="n">
        <v>375894</v>
      </c>
      <c r="I299" s="3" t="n">
        <v>166505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1650.6958</v>
      </c>
      <c r="O299" s="8" t="n">
        <v>2616.4602</v>
      </c>
      <c r="P299" s="3" t="n">
        <v>1085.7619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1533287</t>
        </is>
      </c>
      <c r="V299" s="10" t="inlineStr">
        <is>
          <t>2813154</t>
        </is>
      </c>
      <c r="W299" s="3" t="inlineStr">
        <is>
          <t>951253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536250</v>
      </c>
      <c r="AC299" s="5" t="n">
        <v>58875</v>
      </c>
      <c r="AD299" s="4" t="n">
        <v>2068</v>
      </c>
      <c r="AE299" s="4" t="n">
        <v>4821</v>
      </c>
      <c r="AF299" s="5" t="n">
        <v>2247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2674.2</v>
      </c>
      <c r="AL299" s="4" t="n">
        <v>2645</v>
      </c>
      <c r="AM299" s="5" t="n">
        <v>2605.5</v>
      </c>
      <c r="AN299" s="4" t="n">
        <v>2664.4</v>
      </c>
      <c r="AO299" s="4" t="n">
        <v>2633.2</v>
      </c>
      <c r="AP299" s="3" t="n">
        <v>2595.4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0.8026947609833043</v>
      </c>
      <c r="E300" s="2" t="n">
        <v>-2.587984358336306</v>
      </c>
      <c r="F300" s="3" t="n">
        <v>-4.182176483468353</v>
      </c>
      <c r="G300" s="4" t="n">
        <v>7638</v>
      </c>
      <c r="H300" s="4" t="n">
        <v>4708</v>
      </c>
      <c r="I300" s="3" t="n">
        <v>6023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2.1747</v>
      </c>
      <c r="O300" s="8" t="n">
        <v>1.3733</v>
      </c>
      <c r="P300" s="3" t="n">
        <v>1.1024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30444</t>
        </is>
      </c>
      <c r="V300" s="10" t="inlineStr">
        <is>
          <t>17804</t>
        </is>
      </c>
      <c r="W300" s="3" t="inlineStr">
        <is>
          <t>17313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140.65</v>
      </c>
      <c r="AO300" s="4" t="n">
        <v>137.01</v>
      </c>
      <c r="AP300" s="3" t="n">
        <v>131.28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-2.003766478342747</v>
      </c>
      <c r="E301" s="2" t="n">
        <v>-0.0691828733953443</v>
      </c>
      <c r="F301" s="3" t="n">
        <v>-1.999999999999996</v>
      </c>
      <c r="G301" s="4" t="n">
        <v>53</v>
      </c>
      <c r="H301" s="4" t="n">
        <v>24</v>
      </c>
      <c r="I301" s="3" t="n">
        <v>55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0.04650000000000001</v>
      </c>
      <c r="O301" s="8" t="n">
        <v>0.0059</v>
      </c>
      <c r="P301" s="3" t="n">
        <v>0.06230000000000001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130.09</v>
      </c>
      <c r="AO301" s="4" t="n">
        <v>130</v>
      </c>
      <c r="AP301" s="3" t="n">
        <v>127.4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-1.032682705401737</v>
      </c>
      <c r="E302" s="2" t="n">
        <v>0.515995872033027</v>
      </c>
      <c r="F302" s="3" t="n">
        <v>-0.1483002509696503</v>
      </c>
      <c r="G302" s="4" t="n">
        <v>1053</v>
      </c>
      <c r="H302" s="4" t="n">
        <v>653</v>
      </c>
      <c r="I302" s="3" t="n">
        <v>785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5.8477</v>
      </c>
      <c r="O302" s="8" t="n">
        <v>4.2333</v>
      </c>
      <c r="P302" s="3" t="n">
        <v>3.2586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595081</t>
        </is>
      </c>
      <c r="V302" s="10" t="inlineStr">
        <is>
          <t>355690</t>
        </is>
      </c>
      <c r="W302" s="3" t="inlineStr">
        <is>
          <t>327575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87.20999999999999</v>
      </c>
      <c r="AO302" s="4" t="n">
        <v>87.66</v>
      </c>
      <c r="AP302" s="3" t="n">
        <v>87.53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-0.2778742618964859</v>
      </c>
      <c r="E303" s="2" t="n">
        <v>-0.3483106931382843</v>
      </c>
      <c r="F303" s="3" t="n">
        <v>-0.03495281370149602</v>
      </c>
      <c r="G303" s="4" t="n">
        <v>4422</v>
      </c>
      <c r="H303" s="4" t="n">
        <v>3944</v>
      </c>
      <c r="I303" s="3" t="n">
        <v>3979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0.5732</v>
      </c>
      <c r="O303" s="8" t="n">
        <v>0.3928</v>
      </c>
      <c r="P303" s="3" t="n">
        <v>6.4038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81808</t>
        </is>
      </c>
      <c r="V303" s="10" t="inlineStr">
        <is>
          <t>72176</t>
        </is>
      </c>
      <c r="W303" s="3" t="inlineStr">
        <is>
          <t>1469640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28.71</v>
      </c>
      <c r="AO303" s="4" t="n">
        <v>28.61</v>
      </c>
      <c r="AP303" s="3" t="n">
        <v>28.6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0.7951298297925217</v>
      </c>
      <c r="E304" s="2" t="n">
        <v>-0.2341920374707232</v>
      </c>
      <c r="F304" s="3" t="n">
        <v>-0.2841611069928391</v>
      </c>
      <c r="G304" s="4" t="n">
        <v>75</v>
      </c>
      <c r="H304" s="4" t="n">
        <v>84</v>
      </c>
      <c r="I304" s="3" t="n">
        <v>131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0.0233</v>
      </c>
      <c r="O304" s="8" t="n">
        <v>0.0067</v>
      </c>
      <c r="P304" s="3" t="n">
        <v>0.0252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2248</t>
        </is>
      </c>
      <c r="V304" s="10" t="inlineStr">
        <is>
          <t>575</t>
        </is>
      </c>
      <c r="W304" s="3" t="inlineStr">
        <is>
          <t>2116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81.13</v>
      </c>
      <c r="AO304" s="4" t="n">
        <v>80.94</v>
      </c>
      <c r="AP304" s="3" t="n">
        <v>80.70999999999999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0.2012787118162363</v>
      </c>
      <c r="E305" s="2" t="n">
        <v>0.2245066761195901</v>
      </c>
      <c r="F305" s="3" t="n">
        <v>-2.46404149964632</v>
      </c>
      <c r="G305" s="4" t="n">
        <v>39280</v>
      </c>
      <c r="H305" s="4" t="n">
        <v>25542</v>
      </c>
      <c r="I305" s="3" t="n">
        <v>25140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82.83770000000001</v>
      </c>
      <c r="O305" s="8" t="n">
        <v>72.7732</v>
      </c>
      <c r="P305" s="3" t="n">
        <v>50.2269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702731</t>
        </is>
      </c>
      <c r="V305" s="10" t="inlineStr">
        <is>
          <t>540001</t>
        </is>
      </c>
      <c r="W305" s="3" t="inlineStr">
        <is>
          <t>426218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-22100</v>
      </c>
      <c r="AC305" s="5" t="n">
        <v>-15600</v>
      </c>
      <c r="AD305" s="4" t="n">
        <v>28</v>
      </c>
      <c r="AE305" s="4" t="n">
        <v>17</v>
      </c>
      <c r="AF305" s="5" t="n">
        <v>12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423.1</v>
      </c>
      <c r="AL305" s="4" t="n">
        <v>422.5</v>
      </c>
      <c r="AM305" s="5" t="n">
        <v>412.85</v>
      </c>
      <c r="AN305" s="4" t="n">
        <v>423.15</v>
      </c>
      <c r="AO305" s="4" t="n">
        <v>424.1</v>
      </c>
      <c r="AP305" s="3" t="n">
        <v>413.65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1.795735129068464</v>
      </c>
      <c r="E306" s="2" t="n">
        <v>-3.638368246968028</v>
      </c>
      <c r="F306" s="3" t="n">
        <v>-2.745995423340963</v>
      </c>
      <c r="G306" s="4" t="n">
        <v>1221</v>
      </c>
      <c r="H306" s="4" t="n">
        <v>1593</v>
      </c>
      <c r="I306" s="3" t="n">
        <v>1330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0.3183</v>
      </c>
      <c r="O306" s="8" t="n">
        <v>5.539400000000001</v>
      </c>
      <c r="P306" s="3" t="n">
        <v>1.8934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201230</t>
        </is>
      </c>
      <c r="V306" s="10" t="inlineStr">
        <is>
          <t>5939138</t>
        </is>
      </c>
      <c r="W306" s="3" t="inlineStr">
        <is>
          <t>1815562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9.07</v>
      </c>
      <c r="AO306" s="4" t="n">
        <v>8.74</v>
      </c>
      <c r="AP306" s="3" t="n">
        <v>8.5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-1.510615133369612</v>
      </c>
      <c r="E308" s="2" t="n">
        <v>-0.7323476578692922</v>
      </c>
      <c r="F308" s="3" t="n">
        <v>-2.554287305122497</v>
      </c>
      <c r="G308" s="4" t="n">
        <v>792</v>
      </c>
      <c r="H308" s="4" t="n">
        <v>944</v>
      </c>
      <c r="I308" s="3" t="n">
        <v>1020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0.3428</v>
      </c>
      <c r="O308" s="8" t="n">
        <v>0.4869</v>
      </c>
      <c r="P308" s="3" t="n">
        <v>0.3328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1646</t>
        </is>
      </c>
      <c r="V308" s="10" t="inlineStr">
        <is>
          <t>2702</t>
        </is>
      </c>
      <c r="W308" s="3" t="inlineStr">
        <is>
          <t>1705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723.7</v>
      </c>
      <c r="AO308" s="4" t="n">
        <v>718.4</v>
      </c>
      <c r="AP308" s="3" t="n">
        <v>700.05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0.134589502018854</v>
      </c>
      <c r="E309" s="2" t="n">
        <v>-0.2150537634408747</v>
      </c>
      <c r="F309" s="3" t="n">
        <v>-0.7543103448275702</v>
      </c>
      <c r="G309" s="4" t="n">
        <v>226</v>
      </c>
      <c r="H309" s="4" t="n">
        <v>187</v>
      </c>
      <c r="I309" s="3" t="n">
        <v>152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0.0458</v>
      </c>
      <c r="O309" s="8" t="n">
        <v>0.0285</v>
      </c>
      <c r="P309" s="3" t="n">
        <v>0.0242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7819</t>
        </is>
      </c>
      <c r="V309" s="10" t="inlineStr">
        <is>
          <t>5093</t>
        </is>
      </c>
      <c r="W309" s="3" t="inlineStr">
        <is>
          <t>4215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37.2</v>
      </c>
      <c r="AO309" s="4" t="n">
        <v>37.12</v>
      </c>
      <c r="AP309" s="3" t="n">
        <v>36.84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-0.5751663471298128</v>
      </c>
      <c r="E310" s="2" t="n">
        <v>-2.211887477313978</v>
      </c>
      <c r="F310" s="3" t="n">
        <v>-1.299153230483691</v>
      </c>
      <c r="G310" s="4" t="n">
        <v>124</v>
      </c>
      <c r="H310" s="4" t="n">
        <v>98</v>
      </c>
      <c r="I310" s="3" t="n">
        <v>187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0.1574</v>
      </c>
      <c r="O310" s="8" t="n">
        <v>0.1672</v>
      </c>
      <c r="P310" s="3" t="n">
        <v>0.5138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88.16</v>
      </c>
      <c r="AO310" s="4" t="n">
        <v>86.20999999999999</v>
      </c>
      <c r="AP310" s="3" t="n">
        <v>85.09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4.944289693593321</v>
      </c>
      <c r="E311" s="2" t="n">
        <v>4.97677504976775</v>
      </c>
      <c r="F311" s="3" t="n">
        <v>-5.05689001264223</v>
      </c>
      <c r="G311" s="4" t="n">
        <v>144</v>
      </c>
      <c r="H311" s="4" t="n">
        <v>122</v>
      </c>
      <c r="I311" s="3" t="n">
        <v>821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0.0489</v>
      </c>
      <c r="O311" s="8" t="n">
        <v>0.0925</v>
      </c>
      <c r="P311" s="3" t="n">
        <v>0.4526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28749</t>
        </is>
      </c>
      <c r="V311" s="10" t="inlineStr">
        <is>
          <t>58416</t>
        </is>
      </c>
      <c r="W311" s="3" t="inlineStr">
        <is>
          <t>150181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15.07</v>
      </c>
      <c r="AO311" s="4" t="n">
        <v>15.82</v>
      </c>
      <c r="AP311" s="3" t="n">
        <v>15.02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-1.787060301507537</v>
      </c>
      <c r="E312" s="2" t="n">
        <v>-3.373732851523762</v>
      </c>
      <c r="F312" s="3" t="n">
        <v>-1.810299179242794</v>
      </c>
      <c r="G312" s="4" t="n">
        <v>17104</v>
      </c>
      <c r="H312" s="4" t="n">
        <v>7429</v>
      </c>
      <c r="I312" s="3" t="n">
        <v>13125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25.0134</v>
      </c>
      <c r="O312" s="8" t="n">
        <v>20.556</v>
      </c>
      <c r="P312" s="3" t="n">
        <v>22.7274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312.71</v>
      </c>
      <c r="AO312" s="4" t="n">
        <v>302.16</v>
      </c>
      <c r="AP312" s="3" t="n">
        <v>296.69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-0.3893805309734594</v>
      </c>
      <c r="E313" s="2" t="n">
        <v>0.195451314854304</v>
      </c>
      <c r="F313" s="3" t="n">
        <v>-1.720163149494579</v>
      </c>
      <c r="G313" s="4" t="n">
        <v>7629</v>
      </c>
      <c r="H313" s="4" t="n">
        <v>5191</v>
      </c>
      <c r="I313" s="3" t="n">
        <v>8472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5.6772</v>
      </c>
      <c r="O313" s="8" t="n">
        <v>3.4595</v>
      </c>
      <c r="P313" s="3" t="n">
        <v>5.9177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81087</t>
        </is>
      </c>
      <c r="V313" s="10" t="inlineStr">
        <is>
          <t>42132</t>
        </is>
      </c>
      <c r="W313" s="3" t="inlineStr">
        <is>
          <t>79481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281.4</v>
      </c>
      <c r="AO313" s="4" t="n">
        <v>281.95</v>
      </c>
      <c r="AP313" s="3" t="n">
        <v>277.1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1.517395421107578</v>
      </c>
      <c r="E314" s="2" t="n">
        <v>-0.8442148562682182</v>
      </c>
      <c r="F314" s="3" t="n">
        <v>-3.166831480186203</v>
      </c>
      <c r="G314" s="4" t="n">
        <v>70907</v>
      </c>
      <c r="H314" s="4" t="n">
        <v>36655</v>
      </c>
      <c r="I314" s="3" t="n">
        <v>41774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360.1647</v>
      </c>
      <c r="O314" s="8" t="n">
        <v>133.6304</v>
      </c>
      <c r="P314" s="3" t="n">
        <v>169.7482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272524</t>
        </is>
      </c>
      <c r="V314" s="10" t="inlineStr">
        <is>
          <t>102766</t>
        </is>
      </c>
      <c r="W314" s="3" t="inlineStr">
        <is>
          <t>166313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9150</v>
      </c>
      <c r="AC314" s="5" t="n">
        <v>40950</v>
      </c>
      <c r="AD314" s="4" t="n">
        <v>1116</v>
      </c>
      <c r="AE314" s="4" t="n">
        <v>385</v>
      </c>
      <c r="AF314" s="5" t="n">
        <v>835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4184.3</v>
      </c>
      <c r="AL314" s="4" t="n">
        <v>4162.3</v>
      </c>
      <c r="AM314" s="5" t="n">
        <v>4025.6</v>
      </c>
      <c r="AN314" s="4" t="n">
        <v>4181.4</v>
      </c>
      <c r="AO314" s="4" t="n">
        <v>4146.1</v>
      </c>
      <c r="AP314" s="3" t="n">
        <v>4014.8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-1.806903991370003</v>
      </c>
      <c r="E315" s="2" t="n">
        <v>-0.9246543989746453</v>
      </c>
      <c r="F315" s="3" t="n">
        <v>-3.077065237479208</v>
      </c>
      <c r="G315" s="4" t="n">
        <v>61045</v>
      </c>
      <c r="H315" s="4" t="n">
        <v>62138</v>
      </c>
      <c r="I315" s="3" t="n">
        <v>76806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163.5708</v>
      </c>
      <c r="O315" s="8" t="n">
        <v>128.3661</v>
      </c>
      <c r="P315" s="3" t="n">
        <v>270.715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6335794</t>
        </is>
      </c>
      <c r="V315" s="10" t="inlineStr">
        <is>
          <t>5311042</t>
        </is>
      </c>
      <c r="W315" s="3" t="inlineStr">
        <is>
          <t>12117507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3759750</v>
      </c>
      <c r="AC315" s="5" t="n">
        <v>11994750</v>
      </c>
      <c r="AD315" s="4" t="n">
        <v>956</v>
      </c>
      <c r="AE315" s="4" t="n">
        <v>978</v>
      </c>
      <c r="AF315" s="5" t="n">
        <v>2881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110.14</v>
      </c>
      <c r="AL315" s="4" t="n">
        <v>109.14</v>
      </c>
      <c r="AM315" s="5" t="n">
        <v>105.74</v>
      </c>
      <c r="AN315" s="4" t="n">
        <v>109.23</v>
      </c>
      <c r="AO315" s="4" t="n">
        <v>108.22</v>
      </c>
      <c r="AP315" s="3" t="n">
        <v>104.89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1.744148765630012</v>
      </c>
      <c r="E316" s="2" t="n">
        <v>-0.4159576479485811</v>
      </c>
      <c r="F316" s="3" t="n">
        <v>-1.645465476868553</v>
      </c>
      <c r="G316" s="4" t="n">
        <v>16377</v>
      </c>
      <c r="H316" s="4" t="n">
        <v>14171</v>
      </c>
      <c r="I316" s="3" t="n">
        <v>12884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27.3133</v>
      </c>
      <c r="O316" s="8" t="n">
        <v>23.5518</v>
      </c>
      <c r="P316" s="3" t="n">
        <v>14.8776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247097</t>
        </is>
      </c>
      <c r="V316" s="10" t="inlineStr">
        <is>
          <t>219076</t>
        </is>
      </c>
      <c r="W316" s="3" t="inlineStr">
        <is>
          <t>99427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793.35</v>
      </c>
      <c r="AO316" s="4" t="n">
        <v>790.05</v>
      </c>
      <c r="AP316" s="3" t="n">
        <v>777.05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0.9805844283192783</v>
      </c>
      <c r="E317" s="2" t="n">
        <v>-0.9632938434647464</v>
      </c>
      <c r="F317" s="3" t="n">
        <v>-2.431658626505075</v>
      </c>
      <c r="G317" s="4" t="n">
        <v>4692</v>
      </c>
      <c r="H317" s="4" t="n">
        <v>3929</v>
      </c>
      <c r="I317" s="3" t="n">
        <v>4465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3.7758</v>
      </c>
      <c r="O317" s="8" t="n">
        <v>3.2556</v>
      </c>
      <c r="P317" s="3" t="n">
        <v>6.6338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65455</t>
        </is>
      </c>
      <c r="V317" s="10" t="inlineStr">
        <is>
          <t>45995</t>
        </is>
      </c>
      <c r="W317" s="3" t="inlineStr">
        <is>
          <t>171183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257.45</v>
      </c>
      <c r="AO317" s="4" t="n">
        <v>254.97</v>
      </c>
      <c r="AP317" s="3" t="n">
        <v>248.77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-1.328703004680652</v>
      </c>
      <c r="E318" s="2" t="n">
        <v>0.1530221882172915</v>
      </c>
      <c r="F318" s="3" t="n">
        <v>-2.093200916730335</v>
      </c>
      <c r="G318" s="4" t="n">
        <v>8850</v>
      </c>
      <c r="H318" s="4" t="n">
        <v>5353</v>
      </c>
      <c r="I318" s="3" t="n">
        <v>7261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9.2248</v>
      </c>
      <c r="O318" s="8" t="n">
        <v>5.7277</v>
      </c>
      <c r="P318" s="3" t="n">
        <v>8.0204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119395</t>
        </is>
      </c>
      <c r="V318" s="10" t="inlineStr">
        <is>
          <t>78729</t>
        </is>
      </c>
      <c r="W318" s="3" t="inlineStr">
        <is>
          <t>115544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326.75</v>
      </c>
      <c r="AO318" s="4" t="n">
        <v>327.25</v>
      </c>
      <c r="AP318" s="3" t="n">
        <v>320.4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-0.7586963782984033</v>
      </c>
      <c r="E319" s="2" t="n">
        <v>0.4327339167227617</v>
      </c>
      <c r="F319" s="3" t="n">
        <v>-1.857525852163931</v>
      </c>
      <c r="G319" s="4" t="n">
        <v>11275</v>
      </c>
      <c r="H319" s="4" t="n">
        <v>14430</v>
      </c>
      <c r="I319" s="3" t="n">
        <v>13426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20.8795</v>
      </c>
      <c r="O319" s="8" t="n">
        <v>19.6302</v>
      </c>
      <c r="P319" s="3" t="n">
        <v>24.8857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40545</t>
        </is>
      </c>
      <c r="V319" s="10" t="inlineStr">
        <is>
          <t>35138</t>
        </is>
      </c>
      <c r="W319" s="3" t="inlineStr">
        <is>
          <t>82751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2079.8</v>
      </c>
      <c r="AO319" s="4" t="n">
        <v>2088.8</v>
      </c>
      <c r="AP319" s="3" t="n">
        <v>2050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-3.137003841229191</v>
      </c>
      <c r="E320" s="2" t="n">
        <v>-7.424542850848198</v>
      </c>
      <c r="F320" s="3" t="n">
        <v>-5.009519276534992</v>
      </c>
      <c r="G320" s="4" t="n">
        <v>816</v>
      </c>
      <c r="H320" s="4" t="n">
        <v>294</v>
      </c>
      <c r="I320" s="3" t="n">
        <v>203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2.0906</v>
      </c>
      <c r="O320" s="8" t="n">
        <v>0.3017</v>
      </c>
      <c r="P320" s="3" t="n">
        <v>0.3925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90.78</v>
      </c>
      <c r="AO320" s="4" t="n">
        <v>84.04000000000001</v>
      </c>
      <c r="AP320" s="3" t="n">
        <v>79.83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-0.1651219772025214</v>
      </c>
      <c r="E321" s="2" t="n">
        <v>-0.06935922744491034</v>
      </c>
      <c r="F321" s="3" t="n">
        <v>-0.7955152162306509</v>
      </c>
      <c r="G321" s="4" t="n">
        <v>9852</v>
      </c>
      <c r="H321" s="4" t="n">
        <v>9169</v>
      </c>
      <c r="I321" s="3" t="n">
        <v>4824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6.618200000000001</v>
      </c>
      <c r="O321" s="8" t="n">
        <v>6.8489</v>
      </c>
      <c r="P321" s="3" t="n">
        <v>5.573099999999999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37144</t>
        </is>
      </c>
      <c r="V321" s="10" t="inlineStr">
        <is>
          <t>38092</t>
        </is>
      </c>
      <c r="W321" s="3" t="inlineStr">
        <is>
          <t>26720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937.15</v>
      </c>
      <c r="AO321" s="4" t="n">
        <v>936.5</v>
      </c>
      <c r="AP321" s="3" t="n">
        <v>929.05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-0.8691504584238747</v>
      </c>
      <c r="E323" s="2" t="n">
        <v>2.19192729216787</v>
      </c>
      <c r="F323" s="3" t="n">
        <v>-2.819775045775573</v>
      </c>
      <c r="G323" s="4" t="n">
        <v>13318</v>
      </c>
      <c r="H323" s="4" t="n">
        <v>12485</v>
      </c>
      <c r="I323" s="3" t="n">
        <v>9721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17.6932</v>
      </c>
      <c r="O323" s="8" t="n">
        <v>18.0875</v>
      </c>
      <c r="P323" s="3" t="n">
        <v>8.615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45423</t>
        </is>
      </c>
      <c r="V323" s="10" t="inlineStr">
        <is>
          <t>45874</t>
        </is>
      </c>
      <c r="W323" s="3" t="inlineStr">
        <is>
          <t>22236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1870.5</v>
      </c>
      <c r="AO323" s="4" t="n">
        <v>1911.5</v>
      </c>
      <c r="AP323" s="3" t="n">
        <v>1857.6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1.142857142857146</v>
      </c>
      <c r="E324" s="2" t="n">
        <v>-0.688559322033901</v>
      </c>
      <c r="F324" s="3" t="n">
        <v>-1.896296296296296</v>
      </c>
      <c r="G324" s="4" t="n">
        <v>33221</v>
      </c>
      <c r="H324" s="4" t="n">
        <v>19770</v>
      </c>
      <c r="I324" s="3" t="n">
        <v>22294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40.1203</v>
      </c>
      <c r="O324" s="8" t="n">
        <v>28.8459</v>
      </c>
      <c r="P324" s="3" t="n">
        <v>24.3284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117335</t>
        </is>
      </c>
      <c r="V324" s="10" t="inlineStr">
        <is>
          <t>81714</t>
        </is>
      </c>
      <c r="W324" s="3" t="inlineStr">
        <is>
          <t>74701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1699.2</v>
      </c>
      <c r="AO324" s="4" t="n">
        <v>1687.5</v>
      </c>
      <c r="AP324" s="3" t="n">
        <v>1655.5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-4.540983606557372</v>
      </c>
      <c r="E325" s="2" t="n">
        <v>-0.2003549144198294</v>
      </c>
      <c r="F325" s="3" t="n">
        <v>-1.30205345875875</v>
      </c>
      <c r="G325" s="4" t="n">
        <v>9009</v>
      </c>
      <c r="H325" s="4" t="n">
        <v>5896</v>
      </c>
      <c r="I325" s="3" t="n">
        <v>7062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14.5699</v>
      </c>
      <c r="O325" s="8" t="n">
        <v>8.954800000000001</v>
      </c>
      <c r="P325" s="3" t="n">
        <v>10.6491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87577</t>
        </is>
      </c>
      <c r="V325" s="10" t="inlineStr">
        <is>
          <t>38196</t>
        </is>
      </c>
      <c r="W325" s="3" t="inlineStr">
        <is>
          <t>55452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873.45</v>
      </c>
      <c r="AO325" s="4" t="n">
        <v>871.7</v>
      </c>
      <c r="AP325" s="3" t="n">
        <v>860.35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-0.8793792616976274</v>
      </c>
      <c r="E326" s="2" t="n">
        <v>-1.309422146313688</v>
      </c>
      <c r="F326" s="3" t="n">
        <v>-1.182578598211714</v>
      </c>
      <c r="G326" s="4" t="n">
        <v>16257</v>
      </c>
      <c r="H326" s="4" t="n">
        <v>17570</v>
      </c>
      <c r="I326" s="3" t="n">
        <v>19511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21.384</v>
      </c>
      <c r="O326" s="8" t="n">
        <v>24.4854</v>
      </c>
      <c r="P326" s="3" t="n">
        <v>27.8826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468321</t>
        </is>
      </c>
      <c r="V326" s="10" t="inlineStr">
        <is>
          <t>555950</t>
        </is>
      </c>
      <c r="W326" s="3" t="inlineStr">
        <is>
          <t>594658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210.78</v>
      </c>
      <c r="AO326" s="4" t="n">
        <v>208.02</v>
      </c>
      <c r="AP326" s="3" t="n">
        <v>205.56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2.023809523809523</v>
      </c>
      <c r="E327" s="2" t="n">
        <v>-0.8168028004667477</v>
      </c>
      <c r="F327" s="3" t="n">
        <v>-4.058823529411772</v>
      </c>
      <c r="G327" s="4" t="n">
        <v>395</v>
      </c>
      <c r="H327" s="4" t="n">
        <v>341</v>
      </c>
      <c r="I327" s="3" t="n">
        <v>668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0.04650000000000001</v>
      </c>
      <c r="O327" s="8" t="n">
        <v>0.0238</v>
      </c>
      <c r="P327" s="3" t="n">
        <v>0.0389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17927</t>
        </is>
      </c>
      <c r="V327" s="10" t="inlineStr">
        <is>
          <t>8573</t>
        </is>
      </c>
      <c r="W327" s="3" t="inlineStr">
        <is>
          <t>16918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17.14</v>
      </c>
      <c r="AO327" s="4" t="n">
        <v>17</v>
      </c>
      <c r="AP327" s="3" t="n">
        <v>16.31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-0.3950129613628003</v>
      </c>
      <c r="E328" s="2" t="n">
        <v>-1.133969512950797</v>
      </c>
      <c r="F328" s="3" t="n">
        <v>-0.2130993418990969</v>
      </c>
      <c r="G328" s="4" t="n">
        <v>8000</v>
      </c>
      <c r="H328" s="4" t="n">
        <v>17520</v>
      </c>
      <c r="I328" s="3" t="n">
        <v>14412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10.5339</v>
      </c>
      <c r="O328" s="8" t="n">
        <v>16.8805</v>
      </c>
      <c r="P328" s="3" t="n">
        <v>14.9618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46558</t>
        </is>
      </c>
      <c r="V328" s="10" t="inlineStr">
        <is>
          <t>106380</t>
        </is>
      </c>
      <c r="W328" s="3" t="inlineStr">
        <is>
          <t>64048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806.9</v>
      </c>
      <c r="AO328" s="4" t="n">
        <v>797.75</v>
      </c>
      <c r="AP328" s="3" t="n">
        <v>796.05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0.2496136930940239</v>
      </c>
      <c r="E329" s="2" t="n">
        <v>-0.3853450320132796</v>
      </c>
      <c r="F329" s="3" t="n">
        <v>-2.529310242218652</v>
      </c>
      <c r="G329" s="4" t="n">
        <v>151321</v>
      </c>
      <c r="H329" s="4" t="n">
        <v>74237</v>
      </c>
      <c r="I329" s="3" t="n">
        <v>90021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912.37</v>
      </c>
      <c r="O329" s="8" t="n">
        <v>434.1518</v>
      </c>
      <c r="P329" s="3" t="n">
        <v>453.9645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1528869</t>
        </is>
      </c>
      <c r="V329" s="10" t="inlineStr">
        <is>
          <t>618982</t>
        </is>
      </c>
      <c r="W329" s="3" t="inlineStr">
        <is>
          <t>975929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-8550</v>
      </c>
      <c r="AC329" s="5" t="n">
        <v>-30400</v>
      </c>
      <c r="AD329" s="4" t="n">
        <v>35</v>
      </c>
      <c r="AE329" s="4" t="n">
        <v>19</v>
      </c>
      <c r="AF329" s="5" t="n">
        <v>67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1687</v>
      </c>
      <c r="AL329" s="4" t="n">
        <v>1675.4</v>
      </c>
      <c r="AM329" s="5" t="n">
        <v>1634</v>
      </c>
      <c r="AN329" s="4" t="n">
        <v>1686.8</v>
      </c>
      <c r="AO329" s="4" t="n">
        <v>1680.3</v>
      </c>
      <c r="AP329" s="3" t="n">
        <v>1637.8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-1.231175112674513</v>
      </c>
      <c r="E330" s="2" t="n">
        <v>0.367278797996656</v>
      </c>
      <c r="F330" s="3" t="n">
        <v>-1.458194721667773</v>
      </c>
      <c r="G330" s="4" t="n">
        <v>11140</v>
      </c>
      <c r="H330" s="4" t="n">
        <v>10220</v>
      </c>
      <c r="I330" s="3" t="n">
        <v>8577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23.1978</v>
      </c>
      <c r="O330" s="8" t="n">
        <v>25.3956</v>
      </c>
      <c r="P330" s="3" t="n">
        <v>19.5301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21381</t>
        </is>
      </c>
      <c r="V330" s="10" t="inlineStr">
        <is>
          <t>25983</t>
        </is>
      </c>
      <c r="W330" s="3" t="inlineStr">
        <is>
          <t>15702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3594</v>
      </c>
      <c r="AO330" s="4" t="n">
        <v>3607.2</v>
      </c>
      <c r="AP330" s="3" t="n">
        <v>3554.6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-5.576776165011463</v>
      </c>
      <c r="E331" s="2" t="n">
        <v>5.987055016181231</v>
      </c>
      <c r="F331" s="3" t="n">
        <v>-2.51908396946565</v>
      </c>
      <c r="G331" s="4" t="n">
        <v>1003</v>
      </c>
      <c r="H331" s="4" t="n">
        <v>2470</v>
      </c>
      <c r="I331" s="3" t="n">
        <v>629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0.2108</v>
      </c>
      <c r="O331" s="8" t="n">
        <v>0.4989</v>
      </c>
      <c r="P331" s="3" t="n">
        <v>0.1425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107127</t>
        </is>
      </c>
      <c r="V331" s="10" t="inlineStr">
        <is>
          <t>125527</t>
        </is>
      </c>
      <c r="W331" s="3" t="inlineStr">
        <is>
          <t>67382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12.36</v>
      </c>
      <c r="AO331" s="4" t="n">
        <v>13.1</v>
      </c>
      <c r="AP331" s="3" t="n">
        <v>12.77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-1.269370260468191</v>
      </c>
      <c r="E332" s="2" t="n">
        <v>0.7513775254633495</v>
      </c>
      <c r="F332" s="3" t="n">
        <v>-3.181968843221732</v>
      </c>
      <c r="G332" s="4" t="n">
        <v>4451</v>
      </c>
      <c r="H332" s="4" t="n">
        <v>5701</v>
      </c>
      <c r="I332" s="3" t="n">
        <v>7713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2.6949</v>
      </c>
      <c r="O332" s="8" t="n">
        <v>2.7519</v>
      </c>
      <c r="P332" s="3" t="n">
        <v>4.2827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26409</t>
        </is>
      </c>
      <c r="V332" s="10" t="inlineStr">
        <is>
          <t>18524</t>
        </is>
      </c>
      <c r="W332" s="3" t="inlineStr">
        <is>
          <t>36894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598.9</v>
      </c>
      <c r="AO332" s="4" t="n">
        <v>603.4</v>
      </c>
      <c r="AP332" s="3" t="n">
        <v>584.2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1.937984496124031</v>
      </c>
      <c r="E333" s="2" t="n">
        <v>0.05003001801080648</v>
      </c>
      <c r="F333" s="3" t="n">
        <v>-0.6600660066006623</v>
      </c>
      <c r="G333" s="4" t="n">
        <v>4537</v>
      </c>
      <c r="H333" s="4" t="n">
        <v>2801</v>
      </c>
      <c r="I333" s="3" t="n">
        <v>4861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3.6593</v>
      </c>
      <c r="O333" s="8" t="n">
        <v>2.2096</v>
      </c>
      <c r="P333" s="3" t="n">
        <v>2.2049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38808</t>
        </is>
      </c>
      <c r="V333" s="10" t="inlineStr">
        <is>
          <t>27302</t>
        </is>
      </c>
      <c r="W333" s="3" t="inlineStr">
        <is>
          <t>25946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499.7</v>
      </c>
      <c r="AO333" s="4" t="n">
        <v>499.95</v>
      </c>
      <c r="AP333" s="3" t="n">
        <v>496.65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-2.198339032730822</v>
      </c>
      <c r="E334" s="2" t="n">
        <v>0.1998001998001956</v>
      </c>
      <c r="F334" s="3" t="n">
        <v>-2.592223330009968</v>
      </c>
      <c r="G334" s="4" t="n">
        <v>1233</v>
      </c>
      <c r="H334" s="4" t="n">
        <v>935</v>
      </c>
      <c r="I334" s="3" t="n">
        <v>720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0.1317</v>
      </c>
      <c r="O334" s="8" t="n">
        <v>0.1756</v>
      </c>
      <c r="P334" s="3" t="n">
        <v>0.109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31282</t>
        </is>
      </c>
      <c r="V334" s="10" t="inlineStr">
        <is>
          <t>49297</t>
        </is>
      </c>
      <c r="W334" s="3" t="inlineStr">
        <is>
          <t>35543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20.02</v>
      </c>
      <c r="AO334" s="4" t="n">
        <v>20.06</v>
      </c>
      <c r="AP334" s="3" t="n">
        <v>19.54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</v>
      </c>
      <c r="E335" s="2" t="n">
        <v>0.2106926520937537</v>
      </c>
      <c r="F335" s="3" t="n">
        <v>-3.679369250985542</v>
      </c>
      <c r="G335" s="4" t="n">
        <v>27516</v>
      </c>
      <c r="H335" s="4" t="n">
        <v>17240</v>
      </c>
      <c r="I335" s="3" t="n">
        <v>36257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39.9452</v>
      </c>
      <c r="O335" s="8" t="n">
        <v>22.9321</v>
      </c>
      <c r="P335" s="3" t="n">
        <v>50.1504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4341204</t>
        </is>
      </c>
      <c r="V335" s="10" t="inlineStr">
        <is>
          <t>2317531</t>
        </is>
      </c>
      <c r="W335" s="3" t="inlineStr">
        <is>
          <t>5745357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37.97</v>
      </c>
      <c r="AO335" s="4" t="n">
        <v>38.05</v>
      </c>
      <c r="AP335" s="3" t="n">
        <v>36.65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-0.7535321821036169</v>
      </c>
      <c r="E336" s="2" t="n">
        <v>-0.5061689338816835</v>
      </c>
      <c r="F336" s="3" t="n">
        <v>-2.511923688394274</v>
      </c>
      <c r="G336" s="4" t="n">
        <v>536</v>
      </c>
      <c r="H336" s="4" t="n">
        <v>286</v>
      </c>
      <c r="I336" s="3" t="n">
        <v>401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0.8477</v>
      </c>
      <c r="O336" s="8" t="n">
        <v>0.3927</v>
      </c>
      <c r="P336" s="3" t="n">
        <v>0.6962999999999999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31.61</v>
      </c>
      <c r="AO336" s="4" t="n">
        <v>31.45</v>
      </c>
      <c r="AP336" s="3" t="n">
        <v>30.66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0.9094369950509709</v>
      </c>
      <c r="E337" s="2" t="n">
        <v>1.068913480885312</v>
      </c>
      <c r="F337" s="3" t="n">
        <v>-4.309236448094235</v>
      </c>
      <c r="G337" s="4" t="n">
        <v>7289</v>
      </c>
      <c r="H337" s="4" t="n">
        <v>4137</v>
      </c>
      <c r="I337" s="3" t="n">
        <v>7470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10.7442</v>
      </c>
      <c r="O337" s="8" t="n">
        <v>5.409800000000001</v>
      </c>
      <c r="P337" s="3" t="n">
        <v>10.5703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22485</t>
        </is>
      </c>
      <c r="V337" s="10" t="inlineStr">
        <is>
          <t>9449</t>
        </is>
      </c>
      <c r="W337" s="3" t="inlineStr">
        <is>
          <t>24376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2385.6</v>
      </c>
      <c r="AO337" s="4" t="n">
        <v>2411.1</v>
      </c>
      <c r="AP337" s="3" t="n">
        <v>2307.2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-1.039884164801907</v>
      </c>
      <c r="E338" s="2" t="n">
        <v>-0.2261239691407198</v>
      </c>
      <c r="F338" s="3" t="n">
        <v>-0.4732702306359243</v>
      </c>
      <c r="G338" s="4" t="n">
        <v>3213</v>
      </c>
      <c r="H338" s="4" t="n">
        <v>2012</v>
      </c>
      <c r="I338" s="3" t="n">
        <v>2618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2.8566</v>
      </c>
      <c r="O338" s="8" t="n">
        <v>1.0433</v>
      </c>
      <c r="P338" s="3" t="n">
        <v>1.7178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21123</t>
        </is>
      </c>
      <c r="V338" s="10" t="inlineStr">
        <is>
          <t>4888</t>
        </is>
      </c>
      <c r="W338" s="3" t="inlineStr">
        <is>
          <t>7256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751.8</v>
      </c>
      <c r="AO338" s="4" t="n">
        <v>750.1</v>
      </c>
      <c r="AP338" s="3" t="n">
        <v>746.55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0.2487031905066439</v>
      </c>
      <c r="E340" s="2" t="n">
        <v>-1.212078253473207</v>
      </c>
      <c r="F340" s="3" t="n">
        <v>-1.513955657602066</v>
      </c>
      <c r="G340" s="4" t="n">
        <v>14667</v>
      </c>
      <c r="H340" s="4" t="n">
        <v>7444</v>
      </c>
      <c r="I340" s="3" t="n">
        <v>8265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40.5191</v>
      </c>
      <c r="O340" s="8" t="n">
        <v>18.7418</v>
      </c>
      <c r="P340" s="3" t="n">
        <v>19.9468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16284</t>
        </is>
      </c>
      <c r="V340" s="10" t="inlineStr">
        <is>
          <t>7892</t>
        </is>
      </c>
      <c r="W340" s="3" t="inlineStr">
        <is>
          <t>11256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7054</v>
      </c>
      <c r="AO340" s="4" t="n">
        <v>6968.5</v>
      </c>
      <c r="AP340" s="3" t="n">
        <v>6863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-2.889484658921653</v>
      </c>
      <c r="E342" s="2" t="n">
        <v>0.4417177914110422</v>
      </c>
      <c r="F342" s="3" t="n">
        <v>-1.386513559736141</v>
      </c>
      <c r="G342" s="4" t="n">
        <v>13725</v>
      </c>
      <c r="H342" s="4" t="n">
        <v>11993</v>
      </c>
      <c r="I342" s="3" t="n">
        <v>20227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25.2707</v>
      </c>
      <c r="O342" s="8" t="n">
        <v>24.5838</v>
      </c>
      <c r="P342" s="3" t="n">
        <v>41.4107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526520</t>
        </is>
      </c>
      <c r="V342" s="10" t="inlineStr">
        <is>
          <t>329131</t>
        </is>
      </c>
      <c r="W342" s="3" t="inlineStr">
        <is>
          <t>542248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79750</v>
      </c>
      <c r="AC342" s="5" t="n">
        <v>261000</v>
      </c>
      <c r="AD342" s="4" t="n">
        <v>231</v>
      </c>
      <c r="AE342" s="4" t="n">
        <v>126</v>
      </c>
      <c r="AF342" s="5" t="n">
        <v>316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163.56</v>
      </c>
      <c r="AL342" s="4" t="n">
        <v>164.71</v>
      </c>
      <c r="AM342" s="5" t="n">
        <v>162.51</v>
      </c>
      <c r="AN342" s="4" t="n">
        <v>163</v>
      </c>
      <c r="AO342" s="4" t="n">
        <v>163.72</v>
      </c>
      <c r="AP342" s="3" t="n">
        <v>161.45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1.067989495185301</v>
      </c>
      <c r="E343" s="2" t="n">
        <v>-2.159602725487937</v>
      </c>
      <c r="F343" s="3" t="n">
        <v>-3.145656279508961</v>
      </c>
      <c r="G343" s="4" t="n">
        <v>155122</v>
      </c>
      <c r="H343" s="4" t="n">
        <v>50787</v>
      </c>
      <c r="I343" s="3" t="n">
        <v>67880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411.6918</v>
      </c>
      <c r="O343" s="8" t="n">
        <v>74.70270000000001</v>
      </c>
      <c r="P343" s="3" t="n">
        <v>81.2278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6464101</t>
        </is>
      </c>
      <c r="V343" s="10" t="inlineStr">
        <is>
          <t>1345253</t>
        </is>
      </c>
      <c r="W343" s="3" t="inlineStr">
        <is>
          <t>1993982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173.18</v>
      </c>
      <c r="AO343" s="4" t="n">
        <v>169.44</v>
      </c>
      <c r="AP343" s="3" t="n">
        <v>164.11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1.74435649369686</v>
      </c>
      <c r="E344" s="2" t="n">
        <v>-1.462325313355421</v>
      </c>
      <c r="F344" s="3" t="n">
        <v>-2.522114189633745</v>
      </c>
      <c r="G344" s="4" t="n">
        <v>73014</v>
      </c>
      <c r="H344" s="4" t="n">
        <v>38219</v>
      </c>
      <c r="I344" s="3" t="n">
        <v>47433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214.0346</v>
      </c>
      <c r="O344" s="8" t="n">
        <v>133.6069</v>
      </c>
      <c r="P344" s="3" t="n">
        <v>132.5662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1721099</t>
        </is>
      </c>
      <c r="V344" s="10" t="inlineStr">
        <is>
          <t>752997</t>
        </is>
      </c>
      <c r="W344" s="3" t="inlineStr">
        <is>
          <t>510645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158100</v>
      </c>
      <c r="AC344" s="5" t="n">
        <v>115600</v>
      </c>
      <c r="AD344" s="4" t="n">
        <v>575</v>
      </c>
      <c r="AE344" s="4" t="n">
        <v>437</v>
      </c>
      <c r="AF344" s="5" t="n">
        <v>596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698.35</v>
      </c>
      <c r="AL344" s="4" t="n">
        <v>688.85</v>
      </c>
      <c r="AM344" s="5" t="n">
        <v>671.95</v>
      </c>
      <c r="AN344" s="4" t="n">
        <v>694.1</v>
      </c>
      <c r="AO344" s="4" t="n">
        <v>683.95</v>
      </c>
      <c r="AP344" s="3" t="n">
        <v>666.7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0.9103169251517221</v>
      </c>
      <c r="E345" s="2" t="n">
        <v>0.6793629580131444</v>
      </c>
      <c r="F345" s="3" t="n">
        <v>-1.609513274336278</v>
      </c>
      <c r="G345" s="4" t="n">
        <v>5566</v>
      </c>
      <c r="H345" s="4" t="n">
        <v>4171</v>
      </c>
      <c r="I345" s="3" t="n">
        <v>9433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5.9408</v>
      </c>
      <c r="O345" s="8" t="n">
        <v>3.8497</v>
      </c>
      <c r="P345" s="3" t="n">
        <v>4.6795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28895</t>
        </is>
      </c>
      <c r="V345" s="10" t="inlineStr">
        <is>
          <t>19413</t>
        </is>
      </c>
      <c r="W345" s="3" t="inlineStr">
        <is>
          <t>19952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897.9</v>
      </c>
      <c r="AO345" s="4" t="n">
        <v>904</v>
      </c>
      <c r="AP345" s="3" t="n">
        <v>889.45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-0.5015673981191141</v>
      </c>
      <c r="E346" s="2" t="n">
        <v>-0.8011522189216032</v>
      </c>
      <c r="F346" s="3" t="n">
        <v>-1.31578947368421</v>
      </c>
      <c r="G346" s="4" t="n">
        <v>19483</v>
      </c>
      <c r="H346" s="4" t="n">
        <v>19214</v>
      </c>
      <c r="I346" s="3" t="n">
        <v>13965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66.3202</v>
      </c>
      <c r="O346" s="8" t="n">
        <v>49.4582</v>
      </c>
      <c r="P346" s="3" t="n">
        <v>48.8597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440859</t>
        </is>
      </c>
      <c r="V346" s="10" t="inlineStr">
        <is>
          <t>342936</t>
        </is>
      </c>
      <c r="W346" s="3" t="inlineStr">
        <is>
          <t>306791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-5700</v>
      </c>
      <c r="AC346" s="5" t="n">
        <v>-15200</v>
      </c>
      <c r="AD346" s="4" t="n">
        <v>12</v>
      </c>
      <c r="AE346" s="4" t="n">
        <v>6</v>
      </c>
      <c r="AF346" s="5" t="n">
        <v>16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557.7</v>
      </c>
      <c r="AL346" s="4" t="n">
        <v>554.25</v>
      </c>
      <c r="AM346" s="5" t="n">
        <v>549</v>
      </c>
      <c r="AN346" s="4" t="n">
        <v>555.45</v>
      </c>
      <c r="AO346" s="4" t="n">
        <v>551</v>
      </c>
      <c r="AP346" s="3" t="n">
        <v>543.75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-0.8683309676880622</v>
      </c>
      <c r="E347" s="2" t="n">
        <v>-2.299334624778913</v>
      </c>
      <c r="F347" s="3" t="n">
        <v>1.698275862068965</v>
      </c>
      <c r="G347" s="4" t="n">
        <v>239</v>
      </c>
      <c r="H347" s="4" t="n">
        <v>398</v>
      </c>
      <c r="I347" s="3" t="n">
        <v>348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0.1638</v>
      </c>
      <c r="O347" s="8" t="n">
        <v>0.3385</v>
      </c>
      <c r="P347" s="3" t="n">
        <v>0.3546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237.46</v>
      </c>
      <c r="AO347" s="4" t="n">
        <v>232</v>
      </c>
      <c r="AP347" s="3" t="n">
        <v>235.94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-0.187817258883251</v>
      </c>
      <c r="E348" s="2" t="n">
        <v>-1.708793164827333</v>
      </c>
      <c r="F348" s="3" t="n">
        <v>-2.147255135302947</v>
      </c>
      <c r="G348" s="4" t="n">
        <v>1773</v>
      </c>
      <c r="H348" s="4" t="n">
        <v>1027</v>
      </c>
      <c r="I348" s="3" t="n">
        <v>1634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0.5181</v>
      </c>
      <c r="O348" s="8" t="n">
        <v>0.436</v>
      </c>
      <c r="P348" s="3" t="n">
        <v>0.6744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11061</t>
        </is>
      </c>
      <c r="V348" s="10" t="inlineStr">
        <is>
          <t>14764</t>
        </is>
      </c>
      <c r="W348" s="3" t="inlineStr">
        <is>
          <t>23622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196.63</v>
      </c>
      <c r="AO348" s="4" t="n">
        <v>193.27</v>
      </c>
      <c r="AP348" s="3" t="n">
        <v>189.12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0.5884319625543266</v>
      </c>
      <c r="E349" s="2" t="n">
        <v>-1.083560460014622</v>
      </c>
      <c r="F349" s="3" t="n">
        <v>-2.036290322580642</v>
      </c>
      <c r="G349" s="4" t="n">
        <v>568</v>
      </c>
      <c r="H349" s="4" t="n">
        <v>514</v>
      </c>
      <c r="I349" s="3" t="n">
        <v>971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0.3533</v>
      </c>
      <c r="O349" s="8" t="n">
        <v>0.241</v>
      </c>
      <c r="P349" s="3" t="n">
        <v>0.507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2490</t>
        </is>
      </c>
      <c r="V349" s="10" t="inlineStr">
        <is>
          <t>1817</t>
        </is>
      </c>
      <c r="W349" s="3" t="inlineStr">
        <is>
          <t>3506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752.15</v>
      </c>
      <c r="AO349" s="4" t="n">
        <v>744</v>
      </c>
      <c r="AP349" s="3" t="n">
        <v>728.85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-2.518109692997596</v>
      </c>
      <c r="E350" s="2" t="n">
        <v>2.111347015805626</v>
      </c>
      <c r="F350" s="3" t="n">
        <v>-2.102344923183556</v>
      </c>
      <c r="G350" s="4" t="n">
        <v>5815</v>
      </c>
      <c r="H350" s="4" t="n">
        <v>6918</v>
      </c>
      <c r="I350" s="3" t="n">
        <v>2902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3.8011</v>
      </c>
      <c r="O350" s="8" t="n">
        <v>4.1525</v>
      </c>
      <c r="P350" s="3" t="n">
        <v>1.1817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36802</t>
        </is>
      </c>
      <c r="V350" s="10" t="inlineStr">
        <is>
          <t>31407</t>
        </is>
      </c>
      <c r="W350" s="3" t="inlineStr">
        <is>
          <t>12187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423.9</v>
      </c>
      <c r="AO350" s="4" t="n">
        <v>432.85</v>
      </c>
      <c r="AP350" s="3" t="n">
        <v>423.75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1.618690694521983</v>
      </c>
      <c r="E351" s="2" t="n">
        <v>-1.279033270558708</v>
      </c>
      <c r="F351" s="3" t="n">
        <v>-3.306573404339871</v>
      </c>
      <c r="G351" s="4" t="n">
        <v>40217</v>
      </c>
      <c r="H351" s="4" t="n">
        <v>22215</v>
      </c>
      <c r="I351" s="3" t="n">
        <v>33216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72.37649999999999</v>
      </c>
      <c r="O351" s="8" t="n">
        <v>35.3138</v>
      </c>
      <c r="P351" s="3" t="n">
        <v>62.2263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339482</t>
        </is>
      </c>
      <c r="V351" s="10" t="inlineStr">
        <is>
          <t>200088</t>
        </is>
      </c>
      <c r="W351" s="3" t="inlineStr">
        <is>
          <t>439689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637.2</v>
      </c>
      <c r="AO351" s="4" t="n">
        <v>629.05</v>
      </c>
      <c r="AP351" s="3" t="n">
        <v>608.25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0.9372415694202009</v>
      </c>
      <c r="E352" s="2" t="n">
        <v>-0.2275830678197542</v>
      </c>
      <c r="F352" s="3" t="n">
        <v>-0.802919708029193</v>
      </c>
      <c r="G352" s="4" t="n">
        <v>291</v>
      </c>
      <c r="H352" s="4" t="n">
        <v>297</v>
      </c>
      <c r="I352" s="3" t="n">
        <v>462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0.173</v>
      </c>
      <c r="O352" s="8" t="n">
        <v>0.1466</v>
      </c>
      <c r="P352" s="3" t="n">
        <v>0.3634000000000001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1034</t>
        </is>
      </c>
      <c r="V352" s="10" t="inlineStr">
        <is>
          <t>844</t>
        </is>
      </c>
      <c r="W352" s="3" t="inlineStr">
        <is>
          <t>2353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1098.5</v>
      </c>
      <c r="AO352" s="4" t="n">
        <v>1096</v>
      </c>
      <c r="AP352" s="3" t="n">
        <v>1087.2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-0.7287683094018426</v>
      </c>
      <c r="E353" s="2" t="n">
        <v>0.6759703445268175</v>
      </c>
      <c r="F353" s="3" t="n">
        <v>-0.3609847664428562</v>
      </c>
      <c r="G353" s="4" t="n">
        <v>7093</v>
      </c>
      <c r="H353" s="4" t="n">
        <v>10336</v>
      </c>
      <c r="I353" s="3" t="n">
        <v>7084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21.733</v>
      </c>
      <c r="O353" s="8" t="n">
        <v>27.0041</v>
      </c>
      <c r="P353" s="3" t="n">
        <v>17.236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163285</t>
        </is>
      </c>
      <c r="V353" s="10" t="inlineStr">
        <is>
          <t>127003</t>
        </is>
      </c>
      <c r="W353" s="3" t="inlineStr">
        <is>
          <t>101528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687.9</v>
      </c>
      <c r="AO353" s="4" t="n">
        <v>692.55</v>
      </c>
      <c r="AP353" s="3" t="n">
        <v>690.05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-0.7276905400229711</v>
      </c>
      <c r="E354" s="2" t="n">
        <v>2.03189300411522</v>
      </c>
      <c r="F354" s="3" t="n">
        <v>-2.672044366019654</v>
      </c>
      <c r="G354" s="4" t="n">
        <v>36745</v>
      </c>
      <c r="H354" s="4" t="n">
        <v>51107</v>
      </c>
      <c r="I354" s="3" t="n">
        <v>41519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185.4826</v>
      </c>
      <c r="O354" s="8" t="n">
        <v>246.6338</v>
      </c>
      <c r="P354" s="3" t="n">
        <v>164.973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785539</t>
        </is>
      </c>
      <c r="V354" s="10" t="inlineStr">
        <is>
          <t>853656</t>
        </is>
      </c>
      <c r="W354" s="3" t="inlineStr">
        <is>
          <t>583054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50000</v>
      </c>
      <c r="AC354" s="5" t="n">
        <v>247500</v>
      </c>
      <c r="AD354" s="4" t="n">
        <v>170</v>
      </c>
      <c r="AE354" s="4" t="n">
        <v>445</v>
      </c>
      <c r="AF354" s="5" t="n">
        <v>1322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1562.1</v>
      </c>
      <c r="AL354" s="4" t="n">
        <v>1588.6</v>
      </c>
      <c r="AM354" s="5" t="n">
        <v>1543.4</v>
      </c>
      <c r="AN354" s="4" t="n">
        <v>1555.2</v>
      </c>
      <c r="AO354" s="4" t="n">
        <v>1586.8</v>
      </c>
      <c r="AP354" s="3" t="n">
        <v>1544.4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0.7164687609599657</v>
      </c>
      <c r="E355" s="2" t="n">
        <v>0.4825390508407146</v>
      </c>
      <c r="F355" s="3" t="n">
        <v>-2.257537501856534</v>
      </c>
      <c r="G355" s="4" t="n">
        <v>33580</v>
      </c>
      <c r="H355" s="4" t="n">
        <v>19016</v>
      </c>
      <c r="I355" s="3" t="n">
        <v>16686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63.09670000000001</v>
      </c>
      <c r="O355" s="8" t="n">
        <v>60.78640000000001</v>
      </c>
      <c r="P355" s="3" t="n">
        <v>70.45780000000001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190702</t>
        </is>
      </c>
      <c r="V355" s="10" t="inlineStr">
        <is>
          <t>207828</t>
        </is>
      </c>
      <c r="W355" s="3" t="inlineStr">
        <is>
          <t>91869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2010.2</v>
      </c>
      <c r="AO355" s="4" t="n">
        <v>2019.9</v>
      </c>
      <c r="AP355" s="3" t="n">
        <v>1974.3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-0.09988901220865452</v>
      </c>
      <c r="E356" s="2" t="n">
        <v>-1.088767914676155</v>
      </c>
      <c r="F356" s="3" t="n">
        <v>-1.314163765023018</v>
      </c>
      <c r="G356" s="4" t="n">
        <v>11604</v>
      </c>
      <c r="H356" s="4" t="n">
        <v>7509</v>
      </c>
      <c r="I356" s="3" t="n">
        <v>12145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8.993500000000001</v>
      </c>
      <c r="O356" s="8" t="n">
        <v>3.8779</v>
      </c>
      <c r="P356" s="3" t="n">
        <v>14.967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92201</t>
        </is>
      </c>
      <c r="V356" s="10" t="inlineStr">
        <is>
          <t>40837</t>
        </is>
      </c>
      <c r="W356" s="3" t="inlineStr">
        <is>
          <t>279155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450.05</v>
      </c>
      <c r="AO356" s="4" t="n">
        <v>445.15</v>
      </c>
      <c r="AP356" s="3" t="n">
        <v>439.3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0.4820693709582625</v>
      </c>
      <c r="E357" s="2" t="n">
        <v>-0.5148607535689185</v>
      </c>
      <c r="F357" s="3" t="n">
        <v>-2.023053399200193</v>
      </c>
      <c r="G357" s="4" t="n">
        <v>5895</v>
      </c>
      <c r="H357" s="4" t="n">
        <v>4071</v>
      </c>
      <c r="I357" s="3" t="n">
        <v>6002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15.2645</v>
      </c>
      <c r="O357" s="8" t="n">
        <v>8.0328</v>
      </c>
      <c r="P357" s="3" t="n">
        <v>11.0762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53770</t>
        </is>
      </c>
      <c r="V357" s="10" t="inlineStr">
        <is>
          <t>16623</t>
        </is>
      </c>
      <c r="W357" s="3" t="inlineStr">
        <is>
          <t>30556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1709.2</v>
      </c>
      <c r="AO357" s="4" t="n">
        <v>1700.4</v>
      </c>
      <c r="AP357" s="3" t="n">
        <v>1666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3.036347517730507</v>
      </c>
      <c r="E358" s="2" t="n">
        <v>-4.947300494730059</v>
      </c>
      <c r="F358" s="3" t="n">
        <v>0.5204797465490021</v>
      </c>
      <c r="G358" s="4" t="n">
        <v>577</v>
      </c>
      <c r="H358" s="4" t="n">
        <v>441</v>
      </c>
      <c r="I358" s="3" t="n">
        <v>629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0.1187</v>
      </c>
      <c r="O358" s="8" t="n">
        <v>0.3944</v>
      </c>
      <c r="P358" s="3" t="n">
        <v>0.09710000000000001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10584</t>
        </is>
      </c>
      <c r="V358" s="10" t="inlineStr">
        <is>
          <t>37672</t>
        </is>
      </c>
      <c r="W358" s="3" t="inlineStr">
        <is>
          <t>4407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92.98</v>
      </c>
      <c r="AO358" s="4" t="n">
        <v>88.38</v>
      </c>
      <c r="AP358" s="3" t="n">
        <v>88.84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19.95503091624509</v>
      </c>
      <c r="E359" s="2" t="n">
        <v>3.045923149015926</v>
      </c>
      <c r="F359" s="3" t="n">
        <v>-10.55025011368803</v>
      </c>
      <c r="G359" s="4" t="n">
        <v>2717</v>
      </c>
      <c r="H359" s="4" t="n">
        <v>18739</v>
      </c>
      <c r="I359" s="3" t="n">
        <v>4899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2.9666</v>
      </c>
      <c r="O359" s="8" t="n">
        <v>10.3162</v>
      </c>
      <c r="P359" s="3" t="n">
        <v>1.495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452893</t>
        </is>
      </c>
      <c r="V359" s="10" t="inlineStr">
        <is>
          <t>836832</t>
        </is>
      </c>
      <c r="W359" s="3" t="inlineStr">
        <is>
          <t>237441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21.34</v>
      </c>
      <c r="AO359" s="4" t="n">
        <v>21.99</v>
      </c>
      <c r="AP359" s="3" t="n">
        <v>19.67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-1.538965291421087</v>
      </c>
      <c r="E360" s="2" t="n">
        <v>-0.359161955437319</v>
      </c>
      <c r="F360" s="3" t="n">
        <v>-0.9411921767572199</v>
      </c>
      <c r="G360" s="4" t="n">
        <v>58553</v>
      </c>
      <c r="H360" s="4" t="n">
        <v>45765</v>
      </c>
      <c r="I360" s="3" t="n">
        <v>45306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201.1321</v>
      </c>
      <c r="O360" s="8" t="n">
        <v>161.5421</v>
      </c>
      <c r="P360" s="3" t="n">
        <v>167.3869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778254</t>
        </is>
      </c>
      <c r="V360" s="10" t="inlineStr">
        <is>
          <t>730265</t>
        </is>
      </c>
      <c r="W360" s="3" t="inlineStr">
        <is>
          <t>679627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113250</v>
      </c>
      <c r="AC360" s="5" t="n">
        <v>132750</v>
      </c>
      <c r="AD360" s="4" t="n">
        <v>876</v>
      </c>
      <c r="AE360" s="4" t="n">
        <v>645</v>
      </c>
      <c r="AF360" s="5" t="n">
        <v>717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1497.3</v>
      </c>
      <c r="AL360" s="4" t="n">
        <v>1495</v>
      </c>
      <c r="AM360" s="5" t="n">
        <v>1479</v>
      </c>
      <c r="AN360" s="4" t="n">
        <v>1503.5</v>
      </c>
      <c r="AO360" s="4" t="n">
        <v>1498.1</v>
      </c>
      <c r="AP360" s="3" t="n">
        <v>1484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-1.909698540444687</v>
      </c>
      <c r="E361" s="2" t="n">
        <v>0.5006257822277879</v>
      </c>
      <c r="F361" s="3" t="n">
        <v>-1.888750518887518</v>
      </c>
      <c r="G361" s="4" t="n">
        <v>7623</v>
      </c>
      <c r="H361" s="4" t="n">
        <v>6289</v>
      </c>
      <c r="I361" s="3" t="n">
        <v>8575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7.727</v>
      </c>
      <c r="O361" s="8" t="n">
        <v>7.346200000000001</v>
      </c>
      <c r="P361" s="3" t="n">
        <v>8.6127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21698</t>
        </is>
      </c>
      <c r="V361" s="10" t="inlineStr">
        <is>
          <t>20751</t>
        </is>
      </c>
      <c r="W361" s="3" t="inlineStr">
        <is>
          <t>26714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1438.2</v>
      </c>
      <c r="AO361" s="4" t="n">
        <v>1445.4</v>
      </c>
      <c r="AP361" s="3" t="n">
        <v>1418.1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-2.711101585940835</v>
      </c>
      <c r="E362" s="2" t="n">
        <v>-1.453904615045718</v>
      </c>
      <c r="F362" s="3" t="n">
        <v>-1.587124175701354</v>
      </c>
      <c r="G362" s="4" t="n">
        <v>1863</v>
      </c>
      <c r="H362" s="4" t="n">
        <v>1372</v>
      </c>
      <c r="I362" s="3" t="n">
        <v>1285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0.5667</v>
      </c>
      <c r="O362" s="8" t="n">
        <v>0.4947</v>
      </c>
      <c r="P362" s="3" t="n">
        <v>0.44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33041</t>
        </is>
      </c>
      <c r="V362" s="10" t="inlineStr">
        <is>
          <t>31845</t>
        </is>
      </c>
      <c r="W362" s="3" t="inlineStr">
        <is>
          <t>27807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90.79000000000001</v>
      </c>
      <c r="AO362" s="4" t="n">
        <v>89.47</v>
      </c>
      <c r="AP362" s="3" t="n">
        <v>88.05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0.2075611564121538</v>
      </c>
      <c r="E363" s="2" t="n">
        <v>-0.798934753661781</v>
      </c>
      <c r="F363" s="3" t="n">
        <v>-0.8202833706189411</v>
      </c>
      <c r="G363" s="4" t="n">
        <v>2280</v>
      </c>
      <c r="H363" s="4" t="n">
        <v>2209</v>
      </c>
      <c r="I363" s="3" t="n">
        <v>1733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1.4591</v>
      </c>
      <c r="O363" s="8" t="n">
        <v>1.2641</v>
      </c>
      <c r="P363" s="3" t="n">
        <v>1.5063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23949</t>
        </is>
      </c>
      <c r="V363" s="10" t="inlineStr">
        <is>
          <t>20743</t>
        </is>
      </c>
      <c r="W363" s="3" t="inlineStr">
        <is>
          <t>28116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337.95</v>
      </c>
      <c r="AO363" s="4" t="n">
        <v>335.25</v>
      </c>
      <c r="AP363" s="3" t="n">
        <v>332.5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-0.3887468030690491</v>
      </c>
      <c r="E364" s="2" t="n">
        <v>-1.848618671048578</v>
      </c>
      <c r="F364" s="3" t="n">
        <v>0.2615883645495448</v>
      </c>
      <c r="G364" s="4" t="n">
        <v>16372</v>
      </c>
      <c r="H364" s="4" t="n">
        <v>11393</v>
      </c>
      <c r="I364" s="3" t="n">
        <v>13553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21.712</v>
      </c>
      <c r="O364" s="8" t="n">
        <v>9.102500000000001</v>
      </c>
      <c r="P364" s="3" t="n">
        <v>14.6148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291692</t>
        </is>
      </c>
      <c r="V364" s="10" t="inlineStr">
        <is>
          <t>86572</t>
        </is>
      </c>
      <c r="W364" s="3" t="inlineStr">
        <is>
          <t>157460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486.85</v>
      </c>
      <c r="AO364" s="4" t="n">
        <v>477.85</v>
      </c>
      <c r="AP364" s="3" t="n">
        <v>479.1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-0.7734246227970105</v>
      </c>
      <c r="E365" s="2" t="n">
        <v>-0.242780475338612</v>
      </c>
      <c r="F365" s="3" t="n">
        <v>-1.562700140899199</v>
      </c>
      <c r="G365" s="4" t="n">
        <v>60375</v>
      </c>
      <c r="H365" s="4" t="n">
        <v>67597</v>
      </c>
      <c r="I365" s="3" t="n">
        <v>87683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127.5381</v>
      </c>
      <c r="O365" s="8" t="n">
        <v>160.6904</v>
      </c>
      <c r="P365" s="3" t="n">
        <v>170.4187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1847219</t>
        </is>
      </c>
      <c r="V365" s="10" t="inlineStr">
        <is>
          <t>2499245</t>
        </is>
      </c>
      <c r="W365" s="3" t="inlineStr">
        <is>
          <t>2459007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774900</v>
      </c>
      <c r="AC365" s="5" t="n">
        <v>1170450</v>
      </c>
      <c r="AD365" s="4" t="n">
        <v>1128</v>
      </c>
      <c r="AE365" s="4" t="n">
        <v>1044</v>
      </c>
      <c r="AF365" s="5" t="n">
        <v>1541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393</v>
      </c>
      <c r="AL365" s="4" t="n">
        <v>392.3</v>
      </c>
      <c r="AM365" s="5" t="n">
        <v>386.65</v>
      </c>
      <c r="AN365" s="4" t="n">
        <v>391.3</v>
      </c>
      <c r="AO365" s="4" t="n">
        <v>390.35</v>
      </c>
      <c r="AP365" s="3" t="n">
        <v>384.25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-1.201431492842533</v>
      </c>
      <c r="E366" s="2" t="n">
        <v>2.40620957309185</v>
      </c>
      <c r="F366" s="3" t="n">
        <v>-3.890853966649821</v>
      </c>
      <c r="G366" s="4" t="n">
        <v>1371</v>
      </c>
      <c r="H366" s="4" t="n">
        <v>1049</v>
      </c>
      <c r="I366" s="3" t="n">
        <v>1381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0.3553</v>
      </c>
      <c r="O366" s="8" t="n">
        <v>0.2184</v>
      </c>
      <c r="P366" s="3" t="n">
        <v>0.3165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35427</t>
        </is>
      </c>
      <c r="V366" s="10" t="inlineStr">
        <is>
          <t>33484</t>
        </is>
      </c>
      <c r="W366" s="3" t="inlineStr">
        <is>
          <t>55723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38.65</v>
      </c>
      <c r="AO366" s="4" t="n">
        <v>39.58</v>
      </c>
      <c r="AP366" s="3" t="n">
        <v>38.04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0.1919561243144341</v>
      </c>
      <c r="E367" s="2" t="n">
        <v>-2.221512635708413</v>
      </c>
      <c r="F367" s="3" t="n">
        <v>-2.696524376020536</v>
      </c>
      <c r="G367" s="4" t="n">
        <v>176250</v>
      </c>
      <c r="H367" s="4" t="n">
        <v>114921</v>
      </c>
      <c r="I367" s="3" t="n">
        <v>167832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1075.6414</v>
      </c>
      <c r="O367" s="8" t="n">
        <v>741.6550999999999</v>
      </c>
      <c r="P367" s="3" t="n">
        <v>955.0042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776188</t>
        </is>
      </c>
      <c r="V367" s="10" t="inlineStr">
        <is>
          <t>588026</t>
        </is>
      </c>
      <c r="W367" s="3" t="inlineStr">
        <is>
          <t>606578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2192.2</v>
      </c>
      <c r="AO367" s="4" t="n">
        <v>2143.5</v>
      </c>
      <c r="AP367" s="3" t="n">
        <v>2085.7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-4.304446978335228</v>
      </c>
      <c r="E368" s="2" t="n">
        <v>1.251117068811444</v>
      </c>
      <c r="F368" s="3" t="n">
        <v>-3.824654310091216</v>
      </c>
      <c r="G368" s="4" t="n">
        <v>2460</v>
      </c>
      <c r="H368" s="4" t="n">
        <v>3033</v>
      </c>
      <c r="I368" s="3" t="n">
        <v>2449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1.7563</v>
      </c>
      <c r="O368" s="8" t="n">
        <v>2.1169</v>
      </c>
      <c r="P368" s="3" t="n">
        <v>1.2283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278053</t>
        </is>
      </c>
      <c r="V368" s="10" t="inlineStr">
        <is>
          <t>220288</t>
        </is>
      </c>
      <c r="W368" s="3" t="inlineStr">
        <is>
          <t>235728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33.57</v>
      </c>
      <c r="AO368" s="4" t="n">
        <v>33.99</v>
      </c>
      <c r="AP368" s="3" t="n">
        <v>32.69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0.6012571740912818</v>
      </c>
      <c r="E369" s="2" t="n">
        <v>-0.3803314316761749</v>
      </c>
      <c r="F369" s="3" t="n">
        <v>-2.154349604581402</v>
      </c>
      <c r="G369" s="4" t="n">
        <v>80248</v>
      </c>
      <c r="H369" s="4" t="n">
        <v>73329</v>
      </c>
      <c r="I369" s="3" t="n">
        <v>103327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250.24</v>
      </c>
      <c r="O369" s="8" t="n">
        <v>229.295</v>
      </c>
      <c r="P369" s="3" t="n">
        <v>239.8214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658938</t>
        </is>
      </c>
      <c r="V369" s="10" t="inlineStr">
        <is>
          <t>502371</t>
        </is>
      </c>
      <c r="W369" s="3" t="inlineStr">
        <is>
          <t>575272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65250</v>
      </c>
      <c r="AC369" s="5" t="n">
        <v>358875</v>
      </c>
      <c r="AD369" s="4" t="n">
        <v>627</v>
      </c>
      <c r="AE369" s="4" t="n">
        <v>591</v>
      </c>
      <c r="AF369" s="5" t="n">
        <v>2077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1850.5</v>
      </c>
      <c r="AL369" s="4" t="n">
        <v>1842</v>
      </c>
      <c r="AM369" s="5" t="n">
        <v>1802</v>
      </c>
      <c r="AN369" s="4" t="n">
        <v>1840.5</v>
      </c>
      <c r="AO369" s="4" t="n">
        <v>1833.5</v>
      </c>
      <c r="AP369" s="3" t="n">
        <v>1794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-0.1425337469606813</v>
      </c>
      <c r="E370" s="2" t="n">
        <v>0.6884970612930349</v>
      </c>
      <c r="F370" s="3" t="n">
        <v>0.05420280186790057</v>
      </c>
      <c r="G370" s="4" t="n">
        <v>22176</v>
      </c>
      <c r="H370" s="4" t="n">
        <v>30992</v>
      </c>
      <c r="I370" s="3" t="n">
        <v>14467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104.7865</v>
      </c>
      <c r="O370" s="8" t="n">
        <v>72.01479999999999</v>
      </c>
      <c r="P370" s="3" t="n">
        <v>66.50189999999999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270880</t>
        </is>
      </c>
      <c r="V370" s="10" t="inlineStr">
        <is>
          <t>164396</t>
        </is>
      </c>
      <c r="W370" s="3" t="inlineStr">
        <is>
          <t>154609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33075</v>
      </c>
      <c r="AC370" s="5" t="n">
        <v>35100</v>
      </c>
      <c r="AD370" s="4" t="n">
        <v>478</v>
      </c>
      <c r="AE370" s="4" t="n">
        <v>456</v>
      </c>
      <c r="AF370" s="5" t="n">
        <v>501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2389.3</v>
      </c>
      <c r="AL370" s="4" t="n">
        <v>2404.9</v>
      </c>
      <c r="AM370" s="5" t="n">
        <v>2404.8</v>
      </c>
      <c r="AN370" s="4" t="n">
        <v>2382</v>
      </c>
      <c r="AO370" s="4" t="n">
        <v>2398.4</v>
      </c>
      <c r="AP370" s="3" t="n">
        <v>2399.7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-1.962574167047009</v>
      </c>
      <c r="E371" s="2" t="n">
        <v>-2.094972067039103</v>
      </c>
      <c r="F371" s="3" t="n">
        <v>-3.090822634331917</v>
      </c>
      <c r="G371" s="4" t="n">
        <v>1363</v>
      </c>
      <c r="H371" s="4" t="n">
        <v>1031</v>
      </c>
      <c r="I371" s="3" t="n">
        <v>909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0.1373</v>
      </c>
      <c r="O371" s="8" t="n">
        <v>0.1155</v>
      </c>
      <c r="P371" s="3" t="n">
        <v>0.0766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22307</t>
        </is>
      </c>
      <c r="V371" s="10" t="inlineStr">
        <is>
          <t>31070</t>
        </is>
      </c>
      <c r="W371" s="3" t="inlineStr">
        <is>
          <t>21197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21.48</v>
      </c>
      <c r="AO371" s="4" t="n">
        <v>21.03</v>
      </c>
      <c r="AP371" s="3" t="n">
        <v>20.38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-1.811404656029299</v>
      </c>
      <c r="E372" s="2" t="n">
        <v>-0.666000666000666</v>
      </c>
      <c r="F372" s="3" t="n">
        <v>-2.386858866912498</v>
      </c>
      <c r="G372" s="4" t="n">
        <v>17506</v>
      </c>
      <c r="H372" s="4" t="n">
        <v>16269</v>
      </c>
      <c r="I372" s="3" t="n">
        <v>23408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38.722</v>
      </c>
      <c r="O372" s="8" t="n">
        <v>34.735</v>
      </c>
      <c r="P372" s="3" t="n">
        <v>57.535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243646</t>
        </is>
      </c>
      <c r="V372" s="10" t="inlineStr">
        <is>
          <t>184629</t>
        </is>
      </c>
      <c r="W372" s="3" t="inlineStr">
        <is>
          <t>423796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247000</v>
      </c>
      <c r="AC372" s="5" t="n">
        <v>584000</v>
      </c>
      <c r="AD372" s="4" t="n">
        <v>359</v>
      </c>
      <c r="AE372" s="4" t="n">
        <v>407</v>
      </c>
      <c r="AF372" s="5" t="n">
        <v>1080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756.25</v>
      </c>
      <c r="AL372" s="4" t="n">
        <v>751.9</v>
      </c>
      <c r="AM372" s="5" t="n">
        <v>732.25</v>
      </c>
      <c r="AN372" s="4" t="n">
        <v>750.75</v>
      </c>
      <c r="AO372" s="4" t="n">
        <v>745.75</v>
      </c>
      <c r="AP372" s="3" t="n">
        <v>727.95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-1.18331901899037</v>
      </c>
      <c r="E373" s="2" t="n">
        <v>-2.998551424432637</v>
      </c>
      <c r="F373" s="3" t="n">
        <v>-1.772114092289319</v>
      </c>
      <c r="G373" s="4" t="n">
        <v>6594</v>
      </c>
      <c r="H373" s="4" t="n">
        <v>15324</v>
      </c>
      <c r="I373" s="3" t="n">
        <v>7249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21.0705</v>
      </c>
      <c r="O373" s="8" t="n">
        <v>30.2409</v>
      </c>
      <c r="P373" s="3" t="n">
        <v>19.5542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78675</t>
        </is>
      </c>
      <c r="V373" s="10" t="inlineStr">
        <is>
          <t>75313</t>
        </is>
      </c>
      <c r="W373" s="3" t="inlineStr">
        <is>
          <t>53429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2071</v>
      </c>
      <c r="AO373" s="4" t="n">
        <v>2008.9</v>
      </c>
      <c r="AP373" s="3" t="n">
        <v>1973.3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-0.9899270580062527</v>
      </c>
      <c r="E374" s="2" t="n">
        <v>2.964392211892659</v>
      </c>
      <c r="F374" s="3" t="n">
        <v>-4.275979557069856</v>
      </c>
      <c r="G374" s="4" t="n">
        <v>4938</v>
      </c>
      <c r="H374" s="4" t="n">
        <v>8272</v>
      </c>
      <c r="I374" s="3" t="n">
        <v>6709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3.1711</v>
      </c>
      <c r="O374" s="8" t="n">
        <v>5.4015</v>
      </c>
      <c r="P374" s="3" t="n">
        <v>3.4428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255543</t>
        </is>
      </c>
      <c r="V374" s="10" t="inlineStr">
        <is>
          <t>400116</t>
        </is>
      </c>
      <c r="W374" s="3" t="inlineStr">
        <is>
          <t>249781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57.01</v>
      </c>
      <c r="AO374" s="4" t="n">
        <v>58.7</v>
      </c>
      <c r="AP374" s="3" t="n">
        <v>56.19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0.3490575446295089</v>
      </c>
      <c r="E375" s="2" t="n">
        <v>-1.197575034784335</v>
      </c>
      <c r="F375" s="3" t="n">
        <v>-0.4174420359100802</v>
      </c>
      <c r="G375" s="4" t="n">
        <v>219</v>
      </c>
      <c r="H375" s="4" t="n">
        <v>351</v>
      </c>
      <c r="I375" s="3" t="n">
        <v>249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0.07540000000000001</v>
      </c>
      <c r="O375" s="8" t="n">
        <v>0.1985</v>
      </c>
      <c r="P375" s="3" t="n">
        <v>0.1478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2176</t>
        </is>
      </c>
      <c r="V375" s="10" t="inlineStr">
        <is>
          <t>5398</t>
        </is>
      </c>
      <c r="W375" s="3" t="inlineStr">
        <is>
          <t>4479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201.24</v>
      </c>
      <c r="AO375" s="4" t="n">
        <v>198.83</v>
      </c>
      <c r="AP375" s="3" t="n">
        <v>198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-0.4089657884388598</v>
      </c>
      <c r="E376" s="2" t="n">
        <v>0.007897022822399997</v>
      </c>
      <c r="F376" s="3" t="n">
        <v>0.1026531901452901</v>
      </c>
      <c r="G376" s="4" t="n">
        <v>1366</v>
      </c>
      <c r="H376" s="4" t="n">
        <v>1147</v>
      </c>
      <c r="I376" s="3" t="n">
        <v>1145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0.9297</v>
      </c>
      <c r="O376" s="8" t="n">
        <v>0.9595</v>
      </c>
      <c r="P376" s="3" t="n">
        <v>1.4496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44103</t>
        </is>
      </c>
      <c r="V376" s="10" t="inlineStr">
        <is>
          <t>40355</t>
        </is>
      </c>
      <c r="W376" s="3" t="inlineStr">
        <is>
          <t>70631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126.63</v>
      </c>
      <c r="AO376" s="4" t="n">
        <v>126.64</v>
      </c>
      <c r="AP376" s="3" t="n">
        <v>126.77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2.494359488593644</v>
      </c>
      <c r="E377" s="2" t="n">
        <v>-3.644368350250711</v>
      </c>
      <c r="F377" s="3" t="n">
        <v>-1.3643863434446</v>
      </c>
      <c r="G377" s="4" t="n">
        <v>10459</v>
      </c>
      <c r="H377" s="4" t="n">
        <v>6357</v>
      </c>
      <c r="I377" s="3" t="n">
        <v>4065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12.3713</v>
      </c>
      <c r="O377" s="8" t="n">
        <v>6.3928</v>
      </c>
      <c r="P377" s="3" t="n">
        <v>3.8281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56161</t>
        </is>
      </c>
      <c r="V377" s="10" t="inlineStr">
        <is>
          <t>36650</t>
        </is>
      </c>
      <c r="W377" s="3" t="inlineStr">
        <is>
          <t>22132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817.7</v>
      </c>
      <c r="AO377" s="4" t="n">
        <v>787.9</v>
      </c>
      <c r="AP377" s="3" t="n">
        <v>777.15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-1.794417368187865</v>
      </c>
      <c r="E378" s="2" t="n">
        <v>-0.36092939318745</v>
      </c>
      <c r="F378" s="3" t="n">
        <v>-2.445098483133345</v>
      </c>
      <c r="G378" s="4" t="n">
        <v>560</v>
      </c>
      <c r="H378" s="4" t="n">
        <v>585</v>
      </c>
      <c r="I378" s="3" t="n">
        <v>293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0.0917</v>
      </c>
      <c r="O378" s="8" t="n">
        <v>0.0697</v>
      </c>
      <c r="P378" s="3" t="n">
        <v>0.0542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14239</t>
        </is>
      </c>
      <c r="V378" s="10" t="inlineStr">
        <is>
          <t>10663</t>
        </is>
      </c>
      <c r="W378" s="3" t="inlineStr">
        <is>
          <t>9469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44.33</v>
      </c>
      <c r="AO378" s="4" t="n">
        <v>44.17</v>
      </c>
      <c r="AP378" s="3" t="n">
        <v>43.09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1.573159556053357</v>
      </c>
      <c r="E379" s="2" t="n">
        <v>-1.603929627587584</v>
      </c>
      <c r="F379" s="3" t="n">
        <v>-3.056390402934135</v>
      </c>
      <c r="G379" s="4" t="n">
        <v>3189</v>
      </c>
      <c r="H379" s="4" t="n">
        <v>1262</v>
      </c>
      <c r="I379" s="3" t="n">
        <v>1152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2.3976</v>
      </c>
      <c r="O379" s="8" t="n">
        <v>0.7671</v>
      </c>
      <c r="P379" s="3" t="n">
        <v>0.7314000000000001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33301</t>
        </is>
      </c>
      <c r="V379" s="10" t="inlineStr">
        <is>
          <t>21308</t>
        </is>
      </c>
      <c r="W379" s="3" t="inlineStr">
        <is>
          <t>22230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199.51</v>
      </c>
      <c r="AO379" s="4" t="n">
        <v>196.31</v>
      </c>
      <c r="AP379" s="3" t="n">
        <v>190.31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1.849236472768984</v>
      </c>
      <c r="E380" s="2" t="n">
        <v>-0.7063309788967252</v>
      </c>
      <c r="F380" s="3" t="n">
        <v>0.5498821681068302</v>
      </c>
      <c r="G380" s="4" t="n">
        <v>50596</v>
      </c>
      <c r="H380" s="4" t="n">
        <v>32753</v>
      </c>
      <c r="I380" s="3" t="n">
        <v>46678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218.6121</v>
      </c>
      <c r="O380" s="8" t="n">
        <v>70.63460000000001</v>
      </c>
      <c r="P380" s="3" t="n">
        <v>137.247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508687</t>
        </is>
      </c>
      <c r="V380" s="10" t="inlineStr">
        <is>
          <t>187049</t>
        </is>
      </c>
      <c r="W380" s="3" t="inlineStr">
        <is>
          <t>308634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2307.7</v>
      </c>
      <c r="AO380" s="4" t="n">
        <v>2291.4</v>
      </c>
      <c r="AP380" s="3" t="n">
        <v>2304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-3.128217312108973</v>
      </c>
      <c r="E381" s="2" t="n">
        <v>-0.3760627861347398</v>
      </c>
      <c r="F381" s="3" t="n">
        <v>0.8206138191367143</v>
      </c>
      <c r="G381" s="4" t="n">
        <v>6396</v>
      </c>
      <c r="H381" s="4" t="n">
        <v>4269</v>
      </c>
      <c r="I381" s="3" t="n">
        <v>5500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22.2424</v>
      </c>
      <c r="O381" s="8" t="n">
        <v>10.2499</v>
      </c>
      <c r="P381" s="3" t="n">
        <v>12.4979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111537</t>
        </is>
      </c>
      <c r="V381" s="10" t="inlineStr">
        <is>
          <t>35172</t>
        </is>
      </c>
      <c r="W381" s="3" t="inlineStr">
        <is>
          <t>46063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1223.2</v>
      </c>
      <c r="AO381" s="4" t="n">
        <v>1218.6</v>
      </c>
      <c r="AP381" s="3" t="n">
        <v>1228.6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-1.154401154401155</v>
      </c>
      <c r="E382" s="2" t="n">
        <v>0</v>
      </c>
      <c r="F382" s="3" t="n">
        <v>0.5839416058394167</v>
      </c>
      <c r="G382" s="4" t="n">
        <v>134</v>
      </c>
      <c r="H382" s="4" t="n">
        <v>153</v>
      </c>
      <c r="I382" s="3" t="n">
        <v>115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0.0202</v>
      </c>
      <c r="O382" s="8" t="n">
        <v>0.0301</v>
      </c>
      <c r="P382" s="3" t="n">
        <v>0.0299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6.85</v>
      </c>
      <c r="AO382" s="4" t="n">
        <v>6.85</v>
      </c>
      <c r="AP382" s="3" t="n">
        <v>6.89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-0.511617991899371</v>
      </c>
      <c r="E383" s="2" t="n">
        <v>-0.6963788300835715</v>
      </c>
      <c r="F383" s="3" t="n">
        <v>-0.7012622720897523</v>
      </c>
      <c r="G383" s="4" t="n">
        <v>7893</v>
      </c>
      <c r="H383" s="4" t="n">
        <v>8324</v>
      </c>
      <c r="I383" s="3" t="n">
        <v>7930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14.5924</v>
      </c>
      <c r="O383" s="8" t="n">
        <v>9.039900000000001</v>
      </c>
      <c r="P383" s="3" t="n">
        <v>10.1314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998915</t>
        </is>
      </c>
      <c r="V383" s="10" t="inlineStr">
        <is>
          <t>470083</t>
        </is>
      </c>
      <c r="W383" s="3" t="inlineStr">
        <is>
          <t>623586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93.34</v>
      </c>
      <c r="AO383" s="4" t="n">
        <v>92.69</v>
      </c>
      <c r="AP383" s="3" t="n">
        <v>92.04000000000001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0.5512783955897729</v>
      </c>
      <c r="E384" s="2" t="n">
        <v>-0.831836657529067</v>
      </c>
      <c r="F384" s="3" t="n">
        <v>-1.03898579735011</v>
      </c>
      <c r="G384" s="4" t="n">
        <v>14354</v>
      </c>
      <c r="H384" s="4" t="n">
        <v>3464</v>
      </c>
      <c r="I384" s="3" t="n">
        <v>7064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26.6365</v>
      </c>
      <c r="O384" s="8" t="n">
        <v>14.1816</v>
      </c>
      <c r="P384" s="3" t="n">
        <v>9.9154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24803</t>
        </is>
      </c>
      <c r="V384" s="10" t="inlineStr">
        <is>
          <t>20387</t>
        </is>
      </c>
      <c r="W384" s="3" t="inlineStr">
        <is>
          <t>10700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5289.5</v>
      </c>
      <c r="AO384" s="4" t="n">
        <v>5245.5</v>
      </c>
      <c r="AP384" s="3" t="n">
        <v>5191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-0.5924855491329513</v>
      </c>
      <c r="E385" s="2" t="n">
        <v>-1.628143625526956</v>
      </c>
      <c r="F385" s="3" t="n">
        <v>-2.194473178661153</v>
      </c>
      <c r="G385" s="4" t="n">
        <v>743</v>
      </c>
      <c r="H385" s="4" t="n">
        <v>695</v>
      </c>
      <c r="I385" s="3" t="n">
        <v>1089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0.5</v>
      </c>
      <c r="O385" s="8" t="n">
        <v>0.5614</v>
      </c>
      <c r="P385" s="3" t="n">
        <v>0.6829999999999999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3585</t>
        </is>
      </c>
      <c r="V385" s="10" t="inlineStr">
        <is>
          <t>5645</t>
        </is>
      </c>
      <c r="W385" s="3" t="inlineStr">
        <is>
          <t>5003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687.9</v>
      </c>
      <c r="AO385" s="4" t="n">
        <v>676.7</v>
      </c>
      <c r="AP385" s="3" t="n">
        <v>661.85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-5.083088954056691</v>
      </c>
      <c r="E386" s="2" t="n">
        <v>-5.046343975283215</v>
      </c>
      <c r="F386" s="3" t="n">
        <v>-5.097613882863347</v>
      </c>
      <c r="G386" s="4" t="n">
        <v>124</v>
      </c>
      <c r="H386" s="4" t="n">
        <v>56</v>
      </c>
      <c r="I386" s="3" t="n">
        <v>89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0.0309</v>
      </c>
      <c r="O386" s="8" t="n">
        <v>0.0033</v>
      </c>
      <c r="P386" s="3" t="n">
        <v>0.0313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9.710000000000001</v>
      </c>
      <c r="AO386" s="4" t="n">
        <v>9.220000000000001</v>
      </c>
      <c r="AP386" s="3" t="n">
        <v>8.75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-3.832315287423643</v>
      </c>
      <c r="E387" s="2" t="n">
        <v>-0.8091882015139612</v>
      </c>
      <c r="F387" s="3" t="n">
        <v>-1.780701754385961</v>
      </c>
      <c r="G387" s="4" t="n">
        <v>21251</v>
      </c>
      <c r="H387" s="4" t="n">
        <v>13225</v>
      </c>
      <c r="I387" s="3" t="n">
        <v>14373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41.81010000000001</v>
      </c>
      <c r="O387" s="8" t="n">
        <v>21.1592</v>
      </c>
      <c r="P387" s="3" t="n">
        <v>17.1182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170693</t>
        </is>
      </c>
      <c r="V387" s="10" t="inlineStr">
        <is>
          <t>80836</t>
        </is>
      </c>
      <c r="W387" s="3" t="inlineStr">
        <is>
          <t>57803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1149.3</v>
      </c>
      <c r="AO387" s="4" t="n">
        <v>1140</v>
      </c>
      <c r="AP387" s="3" t="n">
        <v>1119.7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0.552833270511368</v>
      </c>
      <c r="E388" s="2" t="n">
        <v>0.7247282269149156</v>
      </c>
      <c r="F388" s="3" t="n">
        <v>-1.984865401314973</v>
      </c>
      <c r="G388" s="4" t="n">
        <v>872</v>
      </c>
      <c r="H388" s="4" t="n">
        <v>560</v>
      </c>
      <c r="I388" s="3" t="n">
        <v>694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2.8918</v>
      </c>
      <c r="O388" s="8" t="n">
        <v>1.0646</v>
      </c>
      <c r="P388" s="3" t="n">
        <v>0.3914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68425</t>
        </is>
      </c>
      <c r="V388" s="10" t="inlineStr">
        <is>
          <t>23269</t>
        </is>
      </c>
      <c r="W388" s="3" t="inlineStr">
        <is>
          <t>6331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400.15</v>
      </c>
      <c r="AO388" s="4" t="n">
        <v>403.05</v>
      </c>
      <c r="AP388" s="3" t="n">
        <v>395.05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4.776422764227642</v>
      </c>
      <c r="E389" s="2" t="n">
        <v>-1.216823913235164</v>
      </c>
      <c r="F389" s="3" t="n">
        <v>0.8926180487369454</v>
      </c>
      <c r="G389" s="4" t="n">
        <v>47847</v>
      </c>
      <c r="H389" s="4" t="n">
        <v>14668</v>
      </c>
      <c r="I389" s="3" t="n">
        <v>27715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169.1052</v>
      </c>
      <c r="O389" s="8" t="n">
        <v>50.0735</v>
      </c>
      <c r="P389" s="3" t="n">
        <v>77.52930000000001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65107</t>
        </is>
      </c>
      <c r="V389" s="10" t="inlineStr">
        <is>
          <t>25677</t>
        </is>
      </c>
      <c r="W389" s="3" t="inlineStr">
        <is>
          <t>42952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5670.5</v>
      </c>
      <c r="AO389" s="4" t="n">
        <v>5601.5</v>
      </c>
      <c r="AP389" s="3" t="n">
        <v>5651.5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0.2581385343467759</v>
      </c>
      <c r="E390" s="2" t="n">
        <v>-0.8296381061364708</v>
      </c>
      <c r="F390" s="3" t="n">
        <v>-2.048175393047733</v>
      </c>
      <c r="G390" s="4" t="n">
        <v>16880</v>
      </c>
      <c r="H390" s="4" t="n">
        <v>22904</v>
      </c>
      <c r="I390" s="3" t="n">
        <v>37428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33.193</v>
      </c>
      <c r="O390" s="8" t="n">
        <v>37.4815</v>
      </c>
      <c r="P390" s="3" t="n">
        <v>33.0849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514298</t>
        </is>
      </c>
      <c r="V390" s="10" t="inlineStr">
        <is>
          <t>705858</t>
        </is>
      </c>
      <c r="W390" s="3" t="inlineStr">
        <is>
          <t>579869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113400</v>
      </c>
      <c r="AC390" s="5" t="n">
        <v>354600</v>
      </c>
      <c r="AD390" s="4" t="n">
        <v>339</v>
      </c>
      <c r="AE390" s="4" t="n">
        <v>172</v>
      </c>
      <c r="AF390" s="5" t="n">
        <v>442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349.45</v>
      </c>
      <c r="AL390" s="4" t="n">
        <v>346.85</v>
      </c>
      <c r="AM390" s="5" t="n">
        <v>338.9</v>
      </c>
      <c r="AN390" s="4" t="n">
        <v>349.55</v>
      </c>
      <c r="AO390" s="4" t="n">
        <v>346.65</v>
      </c>
      <c r="AP390" s="3" t="n">
        <v>339.55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-3.813080438307696</v>
      </c>
      <c r="E391" s="2" t="n">
        <v>0.3933588761175021</v>
      </c>
      <c r="F391" s="3" t="n">
        <v>-4.564420924078973</v>
      </c>
      <c r="G391" s="4" t="n">
        <v>758</v>
      </c>
      <c r="H391" s="4" t="n">
        <v>914</v>
      </c>
      <c r="I391" s="3" t="n">
        <v>1073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0.3104</v>
      </c>
      <c r="O391" s="8" t="n">
        <v>0.4162</v>
      </c>
      <c r="P391" s="3" t="n">
        <v>0.3991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8137</t>
        </is>
      </c>
      <c r="V391" s="10" t="inlineStr">
        <is>
          <t>11291</t>
        </is>
      </c>
      <c r="W391" s="3" t="inlineStr">
        <is>
          <t>14074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195.75</v>
      </c>
      <c r="AO391" s="4" t="n">
        <v>196.52</v>
      </c>
      <c r="AP391" s="3" t="n">
        <v>187.55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1.989338187491868</v>
      </c>
      <c r="E392" s="2" t="n">
        <v>-0.8159102498725112</v>
      </c>
      <c r="F392" s="3" t="n">
        <v>-0.8226221079691487</v>
      </c>
      <c r="G392" s="4" t="n">
        <v>14672</v>
      </c>
      <c r="H392" s="4" t="n">
        <v>12062</v>
      </c>
      <c r="I392" s="3" t="n">
        <v>15798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17.9409</v>
      </c>
      <c r="O392" s="8" t="n">
        <v>7.4694</v>
      </c>
      <c r="P392" s="3" t="n">
        <v>7.6849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355203</t>
        </is>
      </c>
      <c r="V392" s="10" t="inlineStr">
        <is>
          <t>82389</t>
        </is>
      </c>
      <c r="W392" s="3" t="inlineStr">
        <is>
          <t>125966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392.2</v>
      </c>
      <c r="AO392" s="4" t="n">
        <v>389</v>
      </c>
      <c r="AP392" s="3" t="n">
        <v>385.8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-2.431834929992631</v>
      </c>
      <c r="E393" s="2" t="n">
        <v>-0.07552870090634441</v>
      </c>
      <c r="F393" s="3" t="n">
        <v>-2.494331065759637</v>
      </c>
      <c r="G393" s="4" t="n">
        <v>1224</v>
      </c>
      <c r="H393" s="4" t="n">
        <v>723</v>
      </c>
      <c r="I393" s="3" t="n">
        <v>2560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0.4099</v>
      </c>
      <c r="O393" s="8" t="n">
        <v>0.9409000000000001</v>
      </c>
      <c r="P393" s="3" t="n">
        <v>1.3625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6696</t>
        </is>
      </c>
      <c r="V393" s="10" t="inlineStr">
        <is>
          <t>23680</t>
        </is>
      </c>
      <c r="W393" s="3" t="inlineStr">
        <is>
          <t>24355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331</v>
      </c>
      <c r="AO393" s="4" t="n">
        <v>330.75</v>
      </c>
      <c r="AP393" s="3" t="n">
        <v>322.5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1.994796183868174</v>
      </c>
      <c r="E394" s="2" t="n">
        <v>1.998299319727886</v>
      </c>
      <c r="F394" s="3" t="n">
        <v>-2.000833680700279</v>
      </c>
      <c r="G394" s="4" t="n">
        <v>14</v>
      </c>
      <c r="H394" s="4" t="n">
        <v>16</v>
      </c>
      <c r="I394" s="3" t="n">
        <v>27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0.008100000000000001</v>
      </c>
      <c r="O394" s="8" t="n">
        <v>0.0139</v>
      </c>
      <c r="P394" s="3" t="n">
        <v>0.0196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47.04</v>
      </c>
      <c r="AO394" s="4" t="n">
        <v>47.98</v>
      </c>
      <c r="AP394" s="3" t="n">
        <v>47.02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-1.259729619008607</v>
      </c>
      <c r="E395" s="2" t="n">
        <v>0.3474743283891795</v>
      </c>
      <c r="F395" s="3" t="n">
        <v>-0.9871311178872275</v>
      </c>
      <c r="G395" s="4" t="n">
        <v>25138</v>
      </c>
      <c r="H395" s="4" t="n">
        <v>20244</v>
      </c>
      <c r="I395" s="3" t="n">
        <v>24977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24.6643</v>
      </c>
      <c r="O395" s="8" t="n">
        <v>26.8284</v>
      </c>
      <c r="P395" s="3" t="n">
        <v>16.4524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703549</t>
        </is>
      </c>
      <c r="V395" s="10" t="inlineStr">
        <is>
          <t>1005982</t>
        </is>
      </c>
      <c r="W395" s="3" t="inlineStr">
        <is>
          <t>469508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192.82</v>
      </c>
      <c r="AO395" s="4" t="n">
        <v>193.49</v>
      </c>
      <c r="AP395" s="3" t="n">
        <v>191.58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-1.737799387718357</v>
      </c>
      <c r="E396" s="2" t="n">
        <v>-0.8521946302574843</v>
      </c>
      <c r="F396" s="3" t="n">
        <v>-3.354898336414057</v>
      </c>
      <c r="G396" s="4" t="n">
        <v>1273</v>
      </c>
      <c r="H396" s="4" t="n">
        <v>985</v>
      </c>
      <c r="I396" s="3" t="n">
        <v>1122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0.4266</v>
      </c>
      <c r="O396" s="8" t="n">
        <v>0.3013</v>
      </c>
      <c r="P396" s="3" t="n">
        <v>0.4232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19751</t>
        </is>
      </c>
      <c r="V396" s="10" t="inlineStr">
        <is>
          <t>11905</t>
        </is>
      </c>
      <c r="W396" s="3" t="inlineStr">
        <is>
          <t>21700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109.13</v>
      </c>
      <c r="AO396" s="4" t="n">
        <v>108.2</v>
      </c>
      <c r="AP396" s="3" t="n">
        <v>104.57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0.269077276575163</v>
      </c>
      <c r="E397" s="2" t="n">
        <v>-1.166892808683848</v>
      </c>
      <c r="F397" s="3" t="n">
        <v>-1.235584843492586</v>
      </c>
      <c r="G397" s="4" t="n">
        <v>52464</v>
      </c>
      <c r="H397" s="4" t="n">
        <v>67501</v>
      </c>
      <c r="I397" s="3" t="n">
        <v>49486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221.4316</v>
      </c>
      <c r="O397" s="8" t="n">
        <v>132.1477</v>
      </c>
      <c r="P397" s="3" t="n">
        <v>133.4924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471668</t>
        </is>
      </c>
      <c r="V397" s="10" t="inlineStr">
        <is>
          <t>276162</t>
        </is>
      </c>
      <c r="W397" s="3" t="inlineStr">
        <is>
          <t>279160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19000</v>
      </c>
      <c r="AC397" s="5" t="n">
        <v>75600</v>
      </c>
      <c r="AD397" s="4" t="n">
        <v>473</v>
      </c>
      <c r="AE397" s="4" t="n">
        <v>244</v>
      </c>
      <c r="AF397" s="5" t="n">
        <v>898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3307.3</v>
      </c>
      <c r="AL397" s="4" t="n">
        <v>3266.3</v>
      </c>
      <c r="AM397" s="5" t="n">
        <v>3230.6</v>
      </c>
      <c r="AN397" s="4" t="n">
        <v>3316.5</v>
      </c>
      <c r="AO397" s="4" t="n">
        <v>3277.8</v>
      </c>
      <c r="AP397" s="3" t="n">
        <v>3237.3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-0.6782215523737706</v>
      </c>
      <c r="E398" s="2" t="n">
        <v>-1.268155213526991</v>
      </c>
      <c r="F398" s="3" t="n">
        <v>-1.031946426611042</v>
      </c>
      <c r="G398" s="4" t="n">
        <v>3921</v>
      </c>
      <c r="H398" s="4" t="n">
        <v>4839</v>
      </c>
      <c r="I398" s="3" t="n">
        <v>5055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7.825</v>
      </c>
      <c r="O398" s="8" t="n">
        <v>7.8577</v>
      </c>
      <c r="P398" s="3" t="n">
        <v>6.4102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598209</t>
        </is>
      </c>
      <c r="V398" s="10" t="inlineStr">
        <is>
          <t>402721</t>
        </is>
      </c>
      <c r="W398" s="3" t="inlineStr">
        <is>
          <t>374171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92.26000000000001</v>
      </c>
      <c r="AO398" s="4" t="n">
        <v>91.09</v>
      </c>
      <c r="AP398" s="3" t="n">
        <v>90.15000000000001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9.988776655443328</v>
      </c>
      <c r="E399" s="2" t="n">
        <v>-0.5612244897959335</v>
      </c>
      <c r="F399" s="3" t="n">
        <v>-5.028219599794751</v>
      </c>
      <c r="G399" s="4" t="n">
        <v>630</v>
      </c>
      <c r="H399" s="4" t="n">
        <v>2926</v>
      </c>
      <c r="I399" s="3" t="n">
        <v>500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0.3724</v>
      </c>
      <c r="O399" s="8" t="n">
        <v>1.0716</v>
      </c>
      <c r="P399" s="3" t="n">
        <v>0.08359999999999999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107195</t>
        </is>
      </c>
      <c r="V399" s="10" t="inlineStr">
        <is>
          <t>171637</t>
        </is>
      </c>
      <c r="W399" s="3" t="inlineStr">
        <is>
          <t>21591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19.6</v>
      </c>
      <c r="AO399" s="4" t="n">
        <v>19.49</v>
      </c>
      <c r="AP399" s="3" t="n">
        <v>18.51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-2.002050292468203</v>
      </c>
      <c r="E400" s="2" t="n">
        <v>-1.852193711156231</v>
      </c>
      <c r="F400" s="3" t="n">
        <v>-1.473354231974918</v>
      </c>
      <c r="G400" s="4" t="n">
        <v>128</v>
      </c>
      <c r="H400" s="4" t="n">
        <v>117</v>
      </c>
      <c r="I400" s="3" t="n">
        <v>124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0.2508</v>
      </c>
      <c r="O400" s="8" t="n">
        <v>0.1916</v>
      </c>
      <c r="P400" s="3" t="n">
        <v>0.2298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162.51</v>
      </c>
      <c r="AO400" s="4" t="n">
        <v>159.5</v>
      </c>
      <c r="AP400" s="3" t="n">
        <v>157.15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1.054868331183112</v>
      </c>
      <c r="E401" s="2" t="n">
        <v>1.869930910183245</v>
      </c>
      <c r="F401" s="3" t="n">
        <v>-4.961297456690008</v>
      </c>
      <c r="G401" s="4" t="n">
        <v>35459</v>
      </c>
      <c r="H401" s="4" t="n">
        <v>33959</v>
      </c>
      <c r="I401" s="3" t="n">
        <v>87492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56.7788</v>
      </c>
      <c r="O401" s="8" t="n">
        <v>80.8729</v>
      </c>
      <c r="P401" s="3" t="n">
        <v>247.533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140021</t>
        </is>
      </c>
      <c r="V401" s="10" t="inlineStr">
        <is>
          <t>295544</t>
        </is>
      </c>
      <c r="W401" s="3" t="inlineStr">
        <is>
          <t>474130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5525</v>
      </c>
      <c r="AC401" s="5" t="n">
        <v>216325</v>
      </c>
      <c r="AD401" s="4" t="n">
        <v>282</v>
      </c>
      <c r="AE401" s="4" t="n">
        <v>382</v>
      </c>
      <c r="AF401" s="5" t="n">
        <v>1490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1327.1</v>
      </c>
      <c r="AL401" s="4" t="n">
        <v>1354.2</v>
      </c>
      <c r="AM401" s="5" t="n">
        <v>1282.9</v>
      </c>
      <c r="AN401" s="4" t="n">
        <v>1331.6</v>
      </c>
      <c r="AO401" s="4" t="n">
        <v>1356.5</v>
      </c>
      <c r="AP401" s="3" t="n">
        <v>1289.2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-0.8774780630484263</v>
      </c>
      <c r="E402" s="2" t="n">
        <v>0.1639344262295082</v>
      </c>
      <c r="F402" s="3" t="n">
        <v>-2.564102564102564</v>
      </c>
      <c r="G402" s="4" t="n">
        <v>8819</v>
      </c>
      <c r="H402" s="4" t="n">
        <v>7134</v>
      </c>
      <c r="I402" s="3" t="n">
        <v>9803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7.248600000000001</v>
      </c>
      <c r="O402" s="8" t="n">
        <v>5.238300000000001</v>
      </c>
      <c r="P402" s="3" t="n">
        <v>7.1013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76288</t>
        </is>
      </c>
      <c r="V402" s="10" t="inlineStr">
        <is>
          <t>52296</t>
        </is>
      </c>
      <c r="W402" s="3" t="inlineStr">
        <is>
          <t>71552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457.5</v>
      </c>
      <c r="AO402" s="4" t="n">
        <v>458.25</v>
      </c>
      <c r="AP402" s="3" t="n">
        <v>446.5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0.07419970320119201</v>
      </c>
      <c r="E403" s="2" t="n">
        <v>-0.3919076369028752</v>
      </c>
      <c r="F403" s="3" t="n">
        <v>-1.084644831986382</v>
      </c>
      <c r="G403" s="4" t="n">
        <v>24269</v>
      </c>
      <c r="H403" s="4" t="n">
        <v>33769</v>
      </c>
      <c r="I403" s="3" t="n">
        <v>25551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71.7282</v>
      </c>
      <c r="O403" s="8" t="n">
        <v>132.3255</v>
      </c>
      <c r="P403" s="3" t="n">
        <v>63.019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992774</t>
        </is>
      </c>
      <c r="V403" s="10" t="inlineStr">
        <is>
          <t>1686602</t>
        </is>
      </c>
      <c r="W403" s="3" t="inlineStr">
        <is>
          <t>917717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426250</v>
      </c>
      <c r="AC403" s="5" t="n">
        <v>425000</v>
      </c>
      <c r="AD403" s="4" t="n">
        <v>332</v>
      </c>
      <c r="AE403" s="4" t="n">
        <v>573</v>
      </c>
      <c r="AF403" s="5" t="n">
        <v>738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470</v>
      </c>
      <c r="AL403" s="4" t="n">
        <v>467.35</v>
      </c>
      <c r="AM403" s="5" t="n">
        <v>463.7</v>
      </c>
      <c r="AN403" s="4" t="n">
        <v>472.05</v>
      </c>
      <c r="AO403" s="4" t="n">
        <v>470.2</v>
      </c>
      <c r="AP403" s="3" t="n">
        <v>465.1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-1.608054587965826</v>
      </c>
      <c r="E404" s="2" t="n">
        <v>-0.6304558680892337</v>
      </c>
      <c r="F404" s="3" t="n">
        <v>-0.2781844802342628</v>
      </c>
      <c r="G404" s="4" t="n">
        <v>7263</v>
      </c>
      <c r="H404" s="4" t="n">
        <v>14691</v>
      </c>
      <c r="I404" s="3" t="n">
        <v>8027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18.3318</v>
      </c>
      <c r="O404" s="8" t="n">
        <v>74.858</v>
      </c>
      <c r="P404" s="3" t="n">
        <v>19.5728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41296</t>
        </is>
      </c>
      <c r="V404" s="10" t="inlineStr">
        <is>
          <t>259249</t>
        </is>
      </c>
      <c r="W404" s="3" t="inlineStr">
        <is>
          <t>52570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95550</v>
      </c>
      <c r="AC404" s="5" t="n">
        <v>53300</v>
      </c>
      <c r="AD404" s="4" t="n">
        <v>189</v>
      </c>
      <c r="AE404" s="4" t="n">
        <v>469</v>
      </c>
      <c r="AF404" s="5" t="n">
        <v>396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2074.6</v>
      </c>
      <c r="AL404" s="4" t="n">
        <v>2061.2</v>
      </c>
      <c r="AM404" s="5" t="n">
        <v>2056</v>
      </c>
      <c r="AN404" s="4" t="n">
        <v>2062</v>
      </c>
      <c r="AO404" s="4" t="n">
        <v>2049</v>
      </c>
      <c r="AP404" s="3" t="n">
        <v>2043.3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-1.109917651271029</v>
      </c>
      <c r="E405" s="2" t="n">
        <v>-1.146512189234854</v>
      </c>
      <c r="F405" s="3" t="n">
        <v>-1.758027102917834</v>
      </c>
      <c r="G405" s="4" t="n">
        <v>3407</v>
      </c>
      <c r="H405" s="4" t="n">
        <v>4749</v>
      </c>
      <c r="I405" s="3" t="n">
        <v>8279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2.3241</v>
      </c>
      <c r="O405" s="8" t="n">
        <v>2.2075</v>
      </c>
      <c r="P405" s="3" t="n">
        <v>5.205800000000001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29157</t>
        </is>
      </c>
      <c r="V405" s="10" t="inlineStr">
        <is>
          <t>25118</t>
        </is>
      </c>
      <c r="W405" s="3" t="inlineStr">
        <is>
          <t>70738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414.3</v>
      </c>
      <c r="AO405" s="4" t="n">
        <v>409.55</v>
      </c>
      <c r="AP405" s="3" t="n">
        <v>402.35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-1.583401583401598</v>
      </c>
      <c r="E406" s="2" t="n">
        <v>2.496532593619988</v>
      </c>
      <c r="F406" s="3" t="n">
        <v>-2.895805142083898</v>
      </c>
      <c r="G406" s="4" t="n">
        <v>112</v>
      </c>
      <c r="H406" s="4" t="n">
        <v>86</v>
      </c>
      <c r="I406" s="3" t="n">
        <v>429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0.012</v>
      </c>
      <c r="O406" s="8" t="n">
        <v>0.0276</v>
      </c>
      <c r="P406" s="3" t="n">
        <v>0.0487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2956</t>
        </is>
      </c>
      <c r="V406" s="10" t="inlineStr">
        <is>
          <t>5574</t>
        </is>
      </c>
      <c r="W406" s="3" t="inlineStr">
        <is>
          <t>7043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36.05</v>
      </c>
      <c r="AO406" s="4" t="n">
        <v>36.95</v>
      </c>
      <c r="AP406" s="3" t="n">
        <v>35.88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-0.928074245939676</v>
      </c>
      <c r="E407" s="2" t="n">
        <v>-1.873536299765789</v>
      </c>
      <c r="F407" s="3" t="n">
        <v>-1.670644391408121</v>
      </c>
      <c r="G407" s="4" t="n">
        <v>183</v>
      </c>
      <c r="H407" s="4" t="n">
        <v>132</v>
      </c>
      <c r="I407" s="3" t="n">
        <v>146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0.0284</v>
      </c>
      <c r="O407" s="8" t="n">
        <v>0.0193</v>
      </c>
      <c r="P407" s="3" t="n">
        <v>0.0247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4.27</v>
      </c>
      <c r="AO407" s="4" t="n">
        <v>4.19</v>
      </c>
      <c r="AP407" s="3" t="n">
        <v>4.12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-1.370415155179363</v>
      </c>
      <c r="E408" s="2" t="n">
        <v>-0.6048222313036445</v>
      </c>
      <c r="F408" s="3" t="n">
        <v>-2.680700600279575</v>
      </c>
      <c r="G408" s="4" t="n">
        <v>4354</v>
      </c>
      <c r="H408" s="4" t="n">
        <v>3379</v>
      </c>
      <c r="I408" s="3" t="n">
        <v>6453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3.2779</v>
      </c>
      <c r="O408" s="8" t="n">
        <v>2.5107</v>
      </c>
      <c r="P408" s="3" t="n">
        <v>5.6476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21408</t>
        </is>
      </c>
      <c r="V408" s="10" t="inlineStr">
        <is>
          <t>20056</t>
        </is>
      </c>
      <c r="W408" s="3" t="inlineStr">
        <is>
          <t>50681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611.75</v>
      </c>
      <c r="AO408" s="4" t="n">
        <v>608.05</v>
      </c>
      <c r="AP408" s="3" t="n">
        <v>591.75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1.300324236692786</v>
      </c>
      <c r="E409" s="2" t="n">
        <v>0.06334811456005188</v>
      </c>
      <c r="F409" s="3" t="n">
        <v>-2.202452352392374</v>
      </c>
      <c r="G409" s="4" t="n">
        <v>42596</v>
      </c>
      <c r="H409" s="4" t="n">
        <v>38043</v>
      </c>
      <c r="I409" s="3" t="n">
        <v>82794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134.8357</v>
      </c>
      <c r="O409" s="8" t="n">
        <v>151.4068</v>
      </c>
      <c r="P409" s="3" t="n">
        <v>341.3644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144072</t>
        </is>
      </c>
      <c r="V409" s="10" t="inlineStr">
        <is>
          <t>107679</t>
        </is>
      </c>
      <c r="W409" s="3" t="inlineStr">
        <is>
          <t>197721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2999.3</v>
      </c>
      <c r="AO409" s="4" t="n">
        <v>3001.2</v>
      </c>
      <c r="AP409" s="3" t="n">
        <v>2935.1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0.4446091144868639</v>
      </c>
      <c r="E410" s="2" t="n">
        <v>-1.014385835485061</v>
      </c>
      <c r="F410" s="3" t="n">
        <v>0.5776038755356639</v>
      </c>
      <c r="G410" s="4" t="n">
        <v>3521</v>
      </c>
      <c r="H410" s="4" t="n">
        <v>3491</v>
      </c>
      <c r="I410" s="3" t="n">
        <v>3908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2.1783</v>
      </c>
      <c r="O410" s="8" t="n">
        <v>1.8151</v>
      </c>
      <c r="P410" s="3" t="n">
        <v>2.5927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32697</t>
        </is>
      </c>
      <c r="V410" s="10" t="inlineStr">
        <is>
          <t>22831</t>
        </is>
      </c>
      <c r="W410" s="3" t="inlineStr">
        <is>
          <t>41911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271.1</v>
      </c>
      <c r="AO410" s="4" t="n">
        <v>268.35</v>
      </c>
      <c r="AP410" s="3" t="n">
        <v>269.9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-3.088693680929446</v>
      </c>
      <c r="E411" s="2" t="n">
        <v>-1.033138401559456</v>
      </c>
      <c r="F411" s="3" t="n">
        <v>-3.988575930667717</v>
      </c>
      <c r="G411" s="4" t="n">
        <v>11972</v>
      </c>
      <c r="H411" s="4" t="n">
        <v>7608</v>
      </c>
      <c r="I411" s="3" t="n">
        <v>14476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11.6804</v>
      </c>
      <c r="O411" s="8" t="n">
        <v>8.6554</v>
      </c>
      <c r="P411" s="3" t="n">
        <v>13.5958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103327</t>
        </is>
      </c>
      <c r="V411" s="10" t="inlineStr">
        <is>
          <t>63423</t>
        </is>
      </c>
      <c r="W411" s="3" t="inlineStr">
        <is>
          <t>131300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513</v>
      </c>
      <c r="AO411" s="4" t="n">
        <v>507.7</v>
      </c>
      <c r="AP411" s="3" t="n">
        <v>487.45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-1.344185472931315</v>
      </c>
      <c r="E412" s="2" t="n">
        <v>-1.999999999999993</v>
      </c>
      <c r="F412" s="3" t="n">
        <v>-2.002551020408173</v>
      </c>
      <c r="G412" s="4" t="n">
        <v>66</v>
      </c>
      <c r="H412" s="4" t="n">
        <v>80</v>
      </c>
      <c r="I412" s="3" t="n">
        <v>62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0.0688</v>
      </c>
      <c r="O412" s="8" t="n">
        <v>0.08410000000000001</v>
      </c>
      <c r="P412" s="3" t="n">
        <v>0.06510000000000001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80</v>
      </c>
      <c r="AO412" s="4" t="n">
        <v>78.40000000000001</v>
      </c>
      <c r="AP412" s="3" t="n">
        <v>76.83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-3.877735265035901</v>
      </c>
      <c r="E413" s="2" t="n">
        <v>-0.9660539380115374</v>
      </c>
      <c r="F413" s="3" t="n">
        <v>-4.245133902361923</v>
      </c>
      <c r="G413" s="4" t="n">
        <v>51819</v>
      </c>
      <c r="H413" s="4" t="n">
        <v>42896</v>
      </c>
      <c r="I413" s="3" t="n">
        <v>37769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123.3828</v>
      </c>
      <c r="O413" s="8" t="n">
        <v>101.5036</v>
      </c>
      <c r="P413" s="3" t="n">
        <v>79.05810000000001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2326295</t>
        </is>
      </c>
      <c r="V413" s="10" t="inlineStr">
        <is>
          <t>2051558</t>
        </is>
      </c>
      <c r="W413" s="3" t="inlineStr">
        <is>
          <t>1695151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223.59</v>
      </c>
      <c r="AO413" s="4" t="n">
        <v>221.43</v>
      </c>
      <c r="AP413" s="3" t="n">
        <v>212.03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-1.818181818181821</v>
      </c>
      <c r="E414" s="2" t="n">
        <v>2.424242424242433</v>
      </c>
      <c r="F414" s="3" t="n">
        <v>-1.249178172255104</v>
      </c>
      <c r="G414" s="4" t="n">
        <v>512</v>
      </c>
      <c r="H414" s="4" t="n">
        <v>2353</v>
      </c>
      <c r="I414" s="3" t="n">
        <v>685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0.0554</v>
      </c>
      <c r="O414" s="8" t="n">
        <v>0.247</v>
      </c>
      <c r="P414" s="3" t="n">
        <v>0.049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6861</t>
        </is>
      </c>
      <c r="V414" s="10" t="inlineStr">
        <is>
          <t>27698</t>
        </is>
      </c>
      <c r="W414" s="3" t="inlineStr">
        <is>
          <t>4370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29.7</v>
      </c>
      <c r="AO414" s="4" t="n">
        <v>30.42</v>
      </c>
      <c r="AP414" s="3" t="n">
        <v>30.04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-4.994531534815891</v>
      </c>
      <c r="E415" s="2" t="n">
        <v>-3.894858019953965</v>
      </c>
      <c r="F415" s="3" t="n">
        <v>-3.813136354561782</v>
      </c>
      <c r="G415" s="4" t="n">
        <v>2511</v>
      </c>
      <c r="H415" s="4" t="n">
        <v>2814</v>
      </c>
      <c r="I415" s="3" t="n">
        <v>1452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7.2316</v>
      </c>
      <c r="O415" s="8" t="n">
        <v>6.024500000000001</v>
      </c>
      <c r="P415" s="3" t="n">
        <v>3.1504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260.6</v>
      </c>
      <c r="AO415" s="4" t="n">
        <v>250.45</v>
      </c>
      <c r="AP415" s="3" t="n">
        <v>240.9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-0.6573886285754232</v>
      </c>
      <c r="E416" s="2" t="n">
        <v>0.9996480112636307</v>
      </c>
      <c r="F416" s="3" t="n">
        <v>-1.275527984944596</v>
      </c>
      <c r="G416" s="4" t="n">
        <v>13525</v>
      </c>
      <c r="H416" s="4" t="n">
        <v>10840</v>
      </c>
      <c r="I416" s="3" t="n">
        <v>15952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14.5365</v>
      </c>
      <c r="O416" s="8" t="n">
        <v>10.649</v>
      </c>
      <c r="P416" s="3" t="n">
        <v>12.9968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545676</t>
        </is>
      </c>
      <c r="V416" s="10" t="inlineStr">
        <is>
          <t>395294</t>
        </is>
      </c>
      <c r="W416" s="3" t="inlineStr">
        <is>
          <t>520846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142.05</v>
      </c>
      <c r="AO416" s="4" t="n">
        <v>143.47</v>
      </c>
      <c r="AP416" s="3" t="n">
        <v>141.64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-1.552462526766583</v>
      </c>
      <c r="E417" s="2" t="n">
        <v>0.9244154431756224</v>
      </c>
      <c r="F417" s="3" t="n">
        <v>0.2155172413793185</v>
      </c>
      <c r="G417" s="4" t="n">
        <v>972</v>
      </c>
      <c r="H417" s="4" t="n">
        <v>317</v>
      </c>
      <c r="I417" s="3" t="n">
        <v>528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0.2491</v>
      </c>
      <c r="O417" s="8" t="n">
        <v>0.0694</v>
      </c>
      <c r="P417" s="3" t="n">
        <v>0.2512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5463</t>
        </is>
      </c>
      <c r="V417" s="10" t="inlineStr">
        <is>
          <t>1448</t>
        </is>
      </c>
      <c r="W417" s="3" t="inlineStr">
        <is>
          <t>6536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275.85</v>
      </c>
      <c r="AO417" s="4" t="n">
        <v>278.4</v>
      </c>
      <c r="AP417" s="3" t="n">
        <v>279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-3.521457413841675</v>
      </c>
      <c r="E418" s="2" t="n">
        <v>-1.1387969632081</v>
      </c>
      <c r="F418" s="3" t="n">
        <v>0</v>
      </c>
      <c r="G418" s="4" t="n">
        <v>1312</v>
      </c>
      <c r="H418" s="4" t="n">
        <v>731</v>
      </c>
      <c r="I418" s="3" t="n">
        <v>238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0.3392</v>
      </c>
      <c r="O418" s="8" t="n">
        <v>0.2217</v>
      </c>
      <c r="P418" s="3" t="n">
        <v>0.0487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17487</t>
        </is>
      </c>
      <c r="V418" s="10" t="inlineStr">
        <is>
          <t>10673</t>
        </is>
      </c>
      <c r="W418" s="3" t="inlineStr">
        <is>
          <t>2493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102.74</v>
      </c>
      <c r="AO418" s="4" t="n">
        <v>101.57</v>
      </c>
      <c r="AP418" s="3" t="n">
        <v>101.57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-1.146131805157594</v>
      </c>
      <c r="E419" s="2" t="n">
        <v>-2.318840579710147</v>
      </c>
      <c r="F419" s="3" t="n">
        <v>-0.5934718100890213</v>
      </c>
      <c r="G419" s="4" t="n">
        <v>86</v>
      </c>
      <c r="H419" s="4" t="n">
        <v>70</v>
      </c>
      <c r="I419" s="3" t="n">
        <v>71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0.0136</v>
      </c>
      <c r="O419" s="8" t="n">
        <v>0.0098</v>
      </c>
      <c r="P419" s="3" t="n">
        <v>0.0104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</v>
      </c>
      <c r="AO419" s="4" t="n">
        <v>6.74</v>
      </c>
      <c r="AP419" s="3" t="n">
        <v>6.7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-2.576217797277541</v>
      </c>
      <c r="E420" s="2" t="n">
        <v>-0.1327944572748209</v>
      </c>
      <c r="F420" s="3" t="n">
        <v>-0.8267329594727448</v>
      </c>
      <c r="G420" s="4" t="n">
        <v>466</v>
      </c>
      <c r="H420" s="4" t="n">
        <v>442</v>
      </c>
      <c r="I420" s="3" t="n">
        <v>203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0.2111</v>
      </c>
      <c r="O420" s="8" t="n">
        <v>0.1744</v>
      </c>
      <c r="P420" s="3" t="n">
        <v>0.0775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7892</t>
        </is>
      </c>
      <c r="V420" s="10" t="inlineStr">
        <is>
          <t>6853</t>
        </is>
      </c>
      <c r="W420" s="3" t="inlineStr">
        <is>
          <t>2132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173.2</v>
      </c>
      <c r="AO420" s="4" t="n">
        <v>172.97</v>
      </c>
      <c r="AP420" s="3" t="n">
        <v>171.54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1.164623467600697</v>
      </c>
      <c r="E421" s="2" t="n">
        <v>1.004068207392031</v>
      </c>
      <c r="F421" s="3" t="n">
        <v>0.1456851486845332</v>
      </c>
      <c r="G421" s="4" t="n">
        <v>16149</v>
      </c>
      <c r="H421" s="4" t="n">
        <v>10799</v>
      </c>
      <c r="I421" s="3" t="n">
        <v>9883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11.9779</v>
      </c>
      <c r="O421" s="8" t="n">
        <v>10.2101</v>
      </c>
      <c r="P421" s="3" t="n">
        <v>10.4307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52930</t>
        </is>
      </c>
      <c r="V421" s="10" t="inlineStr">
        <is>
          <t>50827</t>
        </is>
      </c>
      <c r="W421" s="3" t="inlineStr">
        <is>
          <t>52643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1155.3</v>
      </c>
      <c r="AO421" s="4" t="n">
        <v>1166.9</v>
      </c>
      <c r="AP421" s="3" t="n">
        <v>1168.6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-2.212415767189461</v>
      </c>
      <c r="E422" s="2" t="n">
        <v>-1.585559214538355</v>
      </c>
      <c r="F422" s="3" t="n">
        <v>-2.732680629569957</v>
      </c>
      <c r="G422" s="4" t="n">
        <v>2278</v>
      </c>
      <c r="H422" s="4" t="n">
        <v>1779</v>
      </c>
      <c r="I422" s="3" t="n">
        <v>3223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2.496</v>
      </c>
      <c r="O422" s="8" t="n">
        <v>1.0394</v>
      </c>
      <c r="P422" s="3" t="n">
        <v>2.2639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97716</t>
        </is>
      </c>
      <c r="V422" s="10" t="inlineStr">
        <is>
          <t>38835</t>
        </is>
      </c>
      <c r="W422" s="3" t="inlineStr">
        <is>
          <t>78348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163.98</v>
      </c>
      <c r="AO422" s="4" t="n">
        <v>161.38</v>
      </c>
      <c r="AP422" s="3" t="n">
        <v>156.97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-4.160852467334773</v>
      </c>
      <c r="E423" s="2" t="n">
        <v>-0.3970880211780241</v>
      </c>
      <c r="F423" s="3" t="n">
        <v>-2.53820598006644</v>
      </c>
      <c r="G423" s="4" t="n">
        <v>13437</v>
      </c>
      <c r="H423" s="4" t="n">
        <v>26892</v>
      </c>
      <c r="I423" s="3" t="n">
        <v>12851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9.788200000000002</v>
      </c>
      <c r="O423" s="8" t="n">
        <v>21.4223</v>
      </c>
      <c r="P423" s="3" t="n">
        <v>9.523899999999999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613906</t>
        </is>
      </c>
      <c r="V423" s="10" t="inlineStr">
        <is>
          <t>699241</t>
        </is>
      </c>
      <c r="W423" s="3" t="inlineStr">
        <is>
          <t>541805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75.55</v>
      </c>
      <c r="AO423" s="4" t="n">
        <v>75.25</v>
      </c>
      <c r="AP423" s="3" t="n">
        <v>73.34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-0.2863881401617327</v>
      </c>
      <c r="E424" s="2" t="n">
        <v>-1.351579658726136</v>
      </c>
      <c r="F424" s="3" t="n">
        <v>1.455728720671348</v>
      </c>
      <c r="G424" s="4" t="n">
        <v>18080</v>
      </c>
      <c r="H424" s="4" t="n">
        <v>28718</v>
      </c>
      <c r="I424" s="3" t="n">
        <v>63931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24.6188</v>
      </c>
      <c r="O424" s="8" t="n">
        <v>44.2459</v>
      </c>
      <c r="P424" s="3" t="n">
        <v>105.886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250905</t>
        </is>
      </c>
      <c r="V424" s="10" t="inlineStr">
        <is>
          <t>503469</t>
        </is>
      </c>
      <c r="W424" s="3" t="inlineStr">
        <is>
          <t>675766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295.95</v>
      </c>
      <c r="AO424" s="4" t="n">
        <v>291.95</v>
      </c>
      <c r="AP424" s="3" t="n">
        <v>296.2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-0.6769230769230831</v>
      </c>
      <c r="E425" s="2" t="n">
        <v>1.067052182293818</v>
      </c>
      <c r="F425" s="3" t="n">
        <v>0.8718752128601718</v>
      </c>
      <c r="G425" s="4" t="n">
        <v>2070</v>
      </c>
      <c r="H425" s="4" t="n">
        <v>451</v>
      </c>
      <c r="I425" s="3" t="n">
        <v>4757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0.7177</v>
      </c>
      <c r="O425" s="8" t="n">
        <v>0.326</v>
      </c>
      <c r="P425" s="3" t="n">
        <v>6.645499999999999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5888</t>
        </is>
      </c>
      <c r="V425" s="10" t="inlineStr">
        <is>
          <t>1918</t>
        </is>
      </c>
      <c r="W425" s="3" t="inlineStr">
        <is>
          <t>33766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726.3</v>
      </c>
      <c r="AO425" s="4" t="n">
        <v>734.05</v>
      </c>
      <c r="AP425" s="3" t="n">
        <v>740.45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-0.6931637519872872</v>
      </c>
      <c r="E426" s="2" t="n">
        <v>-1.203893442622948</v>
      </c>
      <c r="F426" s="3" t="n">
        <v>-0.9528130671506381</v>
      </c>
      <c r="G426" s="4" t="n">
        <v>34736</v>
      </c>
      <c r="H426" s="4" t="n">
        <v>19421</v>
      </c>
      <c r="I426" s="3" t="n">
        <v>24391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96.1823</v>
      </c>
      <c r="O426" s="8" t="n">
        <v>46.64859999999999</v>
      </c>
      <c r="P426" s="3" t="n">
        <v>50.9541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157114</t>
        </is>
      </c>
      <c r="V426" s="10" t="inlineStr">
        <is>
          <t>114706</t>
        </is>
      </c>
      <c r="W426" s="3" t="inlineStr">
        <is>
          <t>130268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1561.6</v>
      </c>
      <c r="AO426" s="4" t="n">
        <v>1542.8</v>
      </c>
      <c r="AP426" s="3" t="n">
        <v>1528.1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-0.230559631104595</v>
      </c>
      <c r="E427" s="2" t="n">
        <v>0.3834033613445354</v>
      </c>
      <c r="F427" s="3" t="n">
        <v>-1.6690210851253</v>
      </c>
      <c r="G427" s="4" t="n">
        <v>18568</v>
      </c>
      <c r="H427" s="4" t="n">
        <v>22713</v>
      </c>
      <c r="I427" s="3" t="n">
        <v>25314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28.013</v>
      </c>
      <c r="O427" s="8" t="n">
        <v>31.2439</v>
      </c>
      <c r="P427" s="3" t="n">
        <v>35.6506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56184</t>
        </is>
      </c>
      <c r="V427" s="10" t="inlineStr">
        <is>
          <t>62596</t>
        </is>
      </c>
      <c r="W427" s="3" t="inlineStr">
        <is>
          <t>91623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1904</v>
      </c>
      <c r="AO427" s="4" t="n">
        <v>1911.3</v>
      </c>
      <c r="AP427" s="3" t="n">
        <v>1879.4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-1.186635944700456</v>
      </c>
      <c r="E429" s="2" t="n">
        <v>-0.547977148187017</v>
      </c>
      <c r="F429" s="3" t="n">
        <v>-1.688159437280185</v>
      </c>
      <c r="G429" s="4" t="n">
        <v>5571</v>
      </c>
      <c r="H429" s="4" t="n">
        <v>4627</v>
      </c>
      <c r="I429" s="3" t="n">
        <v>7227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3.4777</v>
      </c>
      <c r="O429" s="8" t="n">
        <v>3.8493</v>
      </c>
      <c r="P429" s="3" t="n">
        <v>5.173500000000001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43256</t>
        </is>
      </c>
      <c r="V429" s="10" t="inlineStr">
        <is>
          <t>45466</t>
        </is>
      </c>
      <c r="W429" s="3" t="inlineStr">
        <is>
          <t>57267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428.85</v>
      </c>
      <c r="AO429" s="4" t="n">
        <v>426.5</v>
      </c>
      <c r="AP429" s="3" t="n">
        <v>419.3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-1.793046810840408</v>
      </c>
      <c r="E430" s="2" t="n">
        <v>1.839721254355407</v>
      </c>
      <c r="F430" s="3" t="n">
        <v>-2.764472423703304</v>
      </c>
      <c r="G430" s="4" t="n">
        <v>10453</v>
      </c>
      <c r="H430" s="4" t="n">
        <v>68630</v>
      </c>
      <c r="I430" s="3" t="n">
        <v>18355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27.7636</v>
      </c>
      <c r="O430" s="8" t="n">
        <v>183.0685</v>
      </c>
      <c r="P430" s="3" t="n">
        <v>45.42100000000001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314044</t>
        </is>
      </c>
      <c r="V430" s="10" t="inlineStr">
        <is>
          <t>1958887</t>
        </is>
      </c>
      <c r="W430" s="3" t="inlineStr">
        <is>
          <t>480873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263525</v>
      </c>
      <c r="AC430" s="5" t="n">
        <v>267675</v>
      </c>
      <c r="AD430" s="4" t="n">
        <v>118</v>
      </c>
      <c r="AE430" s="4" t="n">
        <v>345</v>
      </c>
      <c r="AF430" s="5" t="n">
        <v>345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360.95</v>
      </c>
      <c r="AL430" s="4" t="n">
        <v>367.05</v>
      </c>
      <c r="AM430" s="5" t="n">
        <v>356.7</v>
      </c>
      <c r="AN430" s="4" t="n">
        <v>358.75</v>
      </c>
      <c r="AO430" s="4" t="n">
        <v>365.35</v>
      </c>
      <c r="AP430" s="3" t="n">
        <v>355.25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2.172437202987108</v>
      </c>
      <c r="E431" s="2" t="n">
        <v>-5.720326185442463</v>
      </c>
      <c r="F431" s="3" t="n">
        <v>-5.04228600717581</v>
      </c>
      <c r="G431" s="4" t="n">
        <v>7241</v>
      </c>
      <c r="H431" s="4" t="n">
        <v>1947</v>
      </c>
      <c r="I431" s="3" t="n">
        <v>1188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5.600599999999999</v>
      </c>
      <c r="O431" s="8" t="n">
        <v>0.5908</v>
      </c>
      <c r="P431" s="3" t="n">
        <v>0.3925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94959</t>
        </is>
      </c>
      <c r="V431" s="10" t="inlineStr">
        <is>
          <t>13774</t>
        </is>
      </c>
      <c r="W431" s="3" t="inlineStr">
        <is>
          <t>11793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165.55</v>
      </c>
      <c r="AO431" s="4" t="n">
        <v>156.08</v>
      </c>
      <c r="AP431" s="3" t="n">
        <v>148.21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-1.027056874654879</v>
      </c>
      <c r="E432" s="2" t="n">
        <v>-1.405936174960952</v>
      </c>
      <c r="F432" s="3" t="n">
        <v>-1.856043458578543</v>
      </c>
      <c r="G432" s="4" t="n">
        <v>8419</v>
      </c>
      <c r="H432" s="4" t="n">
        <v>9651</v>
      </c>
      <c r="I432" s="3" t="n">
        <v>8114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7.1703</v>
      </c>
      <c r="O432" s="8" t="n">
        <v>8.3553</v>
      </c>
      <c r="P432" s="3" t="n">
        <v>6.1447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395011</t>
        </is>
      </c>
      <c r="V432" s="10" t="inlineStr">
        <is>
          <t>458584</t>
        </is>
      </c>
      <c r="W432" s="3" t="inlineStr">
        <is>
          <t>328944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89.62</v>
      </c>
      <c r="AO432" s="4" t="n">
        <v>88.36</v>
      </c>
      <c r="AP432" s="3" t="n">
        <v>86.72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-5.000000000000007</v>
      </c>
      <c r="E433" s="2" t="n">
        <v>0.07266687428631516</v>
      </c>
      <c r="F433" s="3" t="n">
        <v>-5.000000000000007</v>
      </c>
      <c r="G433" s="4" t="n">
        <v>160</v>
      </c>
      <c r="H433" s="4" t="n">
        <v>79</v>
      </c>
      <c r="I433" s="3" t="n">
        <v>121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0.1328</v>
      </c>
      <c r="O433" s="8" t="n">
        <v>0.1194</v>
      </c>
      <c r="P433" s="3" t="n">
        <v>0.1033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96.33</v>
      </c>
      <c r="AO433" s="4" t="n">
        <v>96.40000000000001</v>
      </c>
      <c r="AP433" s="3" t="n">
        <v>91.58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-2.036884117808959</v>
      </c>
      <c r="E434" s="2" t="n">
        <v>-0.9272267490868372</v>
      </c>
      <c r="F434" s="3" t="n">
        <v>-1.559841179807139</v>
      </c>
      <c r="G434" s="4" t="n">
        <v>4015</v>
      </c>
      <c r="H434" s="4" t="n">
        <v>2410</v>
      </c>
      <c r="I434" s="3" t="n">
        <v>3116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2.1002</v>
      </c>
      <c r="O434" s="8" t="n">
        <v>1.3435</v>
      </c>
      <c r="P434" s="3" t="n">
        <v>1.6961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248715</t>
        </is>
      </c>
      <c r="V434" s="10" t="inlineStr">
        <is>
          <t>169807</t>
        </is>
      </c>
      <c r="W434" s="3" t="inlineStr">
        <is>
          <t>204563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35.59</v>
      </c>
      <c r="AO434" s="4" t="n">
        <v>35.26</v>
      </c>
      <c r="AP434" s="3" t="n">
        <v>34.71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-0.9435570965724952</v>
      </c>
      <c r="E435" s="2" t="n">
        <v>-0.7402306765364142</v>
      </c>
      <c r="F435" s="3" t="n">
        <v>-3.254711527344199</v>
      </c>
      <c r="G435" s="4" t="n">
        <v>783</v>
      </c>
      <c r="H435" s="4" t="n">
        <v>1024</v>
      </c>
      <c r="I435" s="3" t="n">
        <v>1785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0.3032</v>
      </c>
      <c r="O435" s="8" t="n">
        <v>0.6315</v>
      </c>
      <c r="P435" s="3" t="n">
        <v>1.0741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1521</t>
        </is>
      </c>
      <c r="V435" s="10" t="inlineStr">
        <is>
          <t>4465</t>
        </is>
      </c>
      <c r="W435" s="3" t="inlineStr">
        <is>
          <t>7590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871.35</v>
      </c>
      <c r="AO435" s="4" t="n">
        <v>864.9</v>
      </c>
      <c r="AP435" s="3" t="n">
        <v>836.75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0.8156455649272365</v>
      </c>
      <c r="E436" s="2" t="n">
        <v>-0.1103245380159882</v>
      </c>
      <c r="F436" s="3" t="n">
        <v>-3.672342383801205</v>
      </c>
      <c r="G436" s="4" t="n">
        <v>1620</v>
      </c>
      <c r="H436" s="4" t="n">
        <v>1390</v>
      </c>
      <c r="I436" s="3" t="n">
        <v>2138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0.5650000000000001</v>
      </c>
      <c r="O436" s="8" t="n">
        <v>0.2825</v>
      </c>
      <c r="P436" s="3" t="n">
        <v>0.5115999999999999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28639</t>
        </is>
      </c>
      <c r="V436" s="10" t="inlineStr">
        <is>
          <t>13593</t>
        </is>
      </c>
      <c r="W436" s="3" t="inlineStr">
        <is>
          <t>23251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108.77</v>
      </c>
      <c r="AO436" s="4" t="n">
        <v>108.65</v>
      </c>
      <c r="AP436" s="3" t="n">
        <v>104.66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2.666988475230807</v>
      </c>
      <c r="E437" s="2" t="n">
        <v>0.3408756979135963</v>
      </c>
      <c r="F437" s="3" t="n">
        <v>-0.4100041000409938</v>
      </c>
      <c r="G437" s="4" t="n">
        <v>28705</v>
      </c>
      <c r="H437" s="4" t="n">
        <v>10963</v>
      </c>
      <c r="I437" s="3" t="n">
        <v>27387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32.8639</v>
      </c>
      <c r="O437" s="8" t="n">
        <v>11.7904</v>
      </c>
      <c r="P437" s="3" t="n">
        <v>39.9142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606372</t>
        </is>
      </c>
      <c r="V437" s="10" t="inlineStr">
        <is>
          <t>382370</t>
        </is>
      </c>
      <c r="W437" s="3" t="inlineStr">
        <is>
          <t>1136586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170.15</v>
      </c>
      <c r="AO437" s="4" t="n">
        <v>170.73</v>
      </c>
      <c r="AP437" s="3" t="n">
        <v>170.03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0.6688241639697846</v>
      </c>
      <c r="E438" s="2" t="n">
        <v>-0.04286326618087446</v>
      </c>
      <c r="F438" s="3" t="n">
        <v>-3.559176672384227</v>
      </c>
      <c r="G438" s="4" t="n">
        <v>865</v>
      </c>
      <c r="H438" s="4" t="n">
        <v>559</v>
      </c>
      <c r="I438" s="3" t="n">
        <v>542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0.2002</v>
      </c>
      <c r="O438" s="8" t="n">
        <v>0.1775</v>
      </c>
      <c r="P438" s="3" t="n">
        <v>0.1593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25730</t>
        </is>
      </c>
      <c r="V438" s="10" t="inlineStr">
        <is>
          <t>29251</t>
        </is>
      </c>
      <c r="W438" s="3" t="inlineStr">
        <is>
          <t>24928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46.66</v>
      </c>
      <c r="AO438" s="4" t="n">
        <v>46.64</v>
      </c>
      <c r="AP438" s="3" t="n">
        <v>44.98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-2.227643320279899</v>
      </c>
      <c r="E439" s="2" t="n">
        <v>-0.650032829940912</v>
      </c>
      <c r="F439" s="3" t="n">
        <v>-3.271429515564066</v>
      </c>
      <c r="G439" s="4" t="n">
        <v>4444</v>
      </c>
      <c r="H439" s="4" t="n">
        <v>5262</v>
      </c>
      <c r="I439" s="3" t="n">
        <v>5454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2.768</v>
      </c>
      <c r="O439" s="8" t="n">
        <v>4.639200000000001</v>
      </c>
      <c r="P439" s="3" t="n">
        <v>4.231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78052</t>
        </is>
      </c>
      <c r="V439" s="10" t="inlineStr">
        <is>
          <t>115906</t>
        </is>
      </c>
      <c r="W439" s="3" t="inlineStr">
        <is>
          <t>119088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152.3</v>
      </c>
      <c r="AO439" s="4" t="n">
        <v>151.31</v>
      </c>
      <c r="AP439" s="3" t="n">
        <v>146.36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-1.350438892640115</v>
      </c>
      <c r="E440" s="2" t="n">
        <v>-0.7186858316221674</v>
      </c>
      <c r="F440" s="3" t="n">
        <v>-3.619441571871771</v>
      </c>
      <c r="G440" s="4" t="n">
        <v>3884</v>
      </c>
      <c r="H440" s="4" t="n">
        <v>5956</v>
      </c>
      <c r="I440" s="3" t="n">
        <v>8318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1.715</v>
      </c>
      <c r="O440" s="8" t="n">
        <v>1.9412</v>
      </c>
      <c r="P440" s="3" t="n">
        <v>3.6478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269699</t>
        </is>
      </c>
      <c r="V440" s="10" t="inlineStr">
        <is>
          <t>298222</t>
        </is>
      </c>
      <c r="W440" s="3" t="inlineStr">
        <is>
          <t>662579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29.22</v>
      </c>
      <c r="AO440" s="4" t="n">
        <v>29.01</v>
      </c>
      <c r="AP440" s="3" t="n">
        <v>27.96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-2.193835045820603</v>
      </c>
      <c r="E441" s="2" t="n">
        <v>-2.881885292447475</v>
      </c>
      <c r="F441" s="3" t="n">
        <v>-3.288992837304488</v>
      </c>
      <c r="G441" s="4" t="n">
        <v>52267</v>
      </c>
      <c r="H441" s="4" t="n">
        <v>32234</v>
      </c>
      <c r="I441" s="3" t="n">
        <v>32624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76.7551</v>
      </c>
      <c r="O441" s="8" t="n">
        <v>45.3425</v>
      </c>
      <c r="P441" s="3" t="n">
        <v>41.5292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2454980</t>
        </is>
      </c>
      <c r="V441" s="10" t="inlineStr">
        <is>
          <t>1746796</t>
        </is>
      </c>
      <c r="W441" s="3" t="inlineStr">
        <is>
          <t>1650040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70.44</v>
      </c>
      <c r="AO441" s="4" t="n">
        <v>68.41</v>
      </c>
      <c r="AP441" s="3" t="n">
        <v>66.16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-1.510556397993693</v>
      </c>
      <c r="E442" s="2" t="n">
        <v>-0.7520577959377063</v>
      </c>
      <c r="F442" s="3" t="n">
        <v>-1.71241050119332</v>
      </c>
      <c r="G442" s="4" t="n">
        <v>5528</v>
      </c>
      <c r="H442" s="4" t="n">
        <v>3619</v>
      </c>
      <c r="I442" s="3" t="n">
        <v>5151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4.3495</v>
      </c>
      <c r="O442" s="8" t="n">
        <v>3.1698</v>
      </c>
      <c r="P442" s="3" t="n">
        <v>4.9469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11968</t>
        </is>
      </c>
      <c r="V442" s="10" t="inlineStr">
        <is>
          <t>8564</t>
        </is>
      </c>
      <c r="W442" s="3" t="inlineStr">
        <is>
          <t>15178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1688.7</v>
      </c>
      <c r="AO442" s="4" t="n">
        <v>1676</v>
      </c>
      <c r="AP442" s="3" t="n">
        <v>1647.3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-0.7944755455733983</v>
      </c>
      <c r="E443" s="2" t="n">
        <v>-0.8481448942353149</v>
      </c>
      <c r="F443" s="3" t="n">
        <v>-2.1947312817367</v>
      </c>
      <c r="G443" s="4" t="n">
        <v>495</v>
      </c>
      <c r="H443" s="4" t="n">
        <v>537</v>
      </c>
      <c r="I443" s="3" t="n">
        <v>489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1.0317</v>
      </c>
      <c r="O443" s="8" t="n">
        <v>1.5503</v>
      </c>
      <c r="P443" s="3" t="n">
        <v>0.8787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295.94</v>
      </c>
      <c r="AO443" s="4" t="n">
        <v>293.43</v>
      </c>
      <c r="AP443" s="3" t="n">
        <v>286.99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-1.152482269503547</v>
      </c>
      <c r="E444" s="2" t="n">
        <v>1.644245142002981</v>
      </c>
      <c r="F444" s="3" t="n">
        <v>-1.470588235294118</v>
      </c>
      <c r="G444" s="4" t="n">
        <v>32</v>
      </c>
      <c r="H444" s="4" t="n">
        <v>20</v>
      </c>
      <c r="I444" s="3" t="n">
        <v>32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0.0741</v>
      </c>
      <c r="O444" s="8" t="n">
        <v>0.0103</v>
      </c>
      <c r="P444" s="3" t="n">
        <v>0.0493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66.90000000000001</v>
      </c>
      <c r="AO444" s="4" t="n">
        <v>68</v>
      </c>
      <c r="AP444" s="3" t="n">
        <v>67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-0.1634432034867945</v>
      </c>
      <c r="E445" s="2" t="n">
        <v>-0.2864938608458421</v>
      </c>
      <c r="F445" s="3" t="n">
        <v>-1.258722123409486</v>
      </c>
      <c r="G445" s="4" t="n">
        <v>174</v>
      </c>
      <c r="H445" s="4" t="n">
        <v>394</v>
      </c>
      <c r="I445" s="3" t="n">
        <v>155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0.2667</v>
      </c>
      <c r="O445" s="8" t="n">
        <v>0.5407999999999999</v>
      </c>
      <c r="P445" s="3" t="n">
        <v>0.1234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1552</t>
        </is>
      </c>
      <c r="V445" s="10" t="inlineStr">
        <is>
          <t>2450</t>
        </is>
      </c>
      <c r="W445" s="3" t="inlineStr">
        <is>
          <t>558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1466</v>
      </c>
      <c r="AO445" s="4" t="n">
        <v>1461.8</v>
      </c>
      <c r="AP445" s="3" t="n">
        <v>1443.4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2.167914860070953</v>
      </c>
      <c r="E446" s="2" t="n">
        <v>-0.4340277777777805</v>
      </c>
      <c r="F446" s="3" t="n">
        <v>-1.646808098421004</v>
      </c>
      <c r="G446" s="4" t="n">
        <v>11125</v>
      </c>
      <c r="H446" s="4" t="n">
        <v>7419</v>
      </c>
      <c r="I446" s="3" t="n">
        <v>14504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40.7107</v>
      </c>
      <c r="O446" s="8" t="n">
        <v>28.0284</v>
      </c>
      <c r="P446" s="3" t="n">
        <v>97.86750000000001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2124830</t>
        </is>
      </c>
      <c r="V446" s="10" t="inlineStr">
        <is>
          <t>1032967</t>
        </is>
      </c>
      <c r="W446" s="3" t="inlineStr">
        <is>
          <t>5449790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103.68</v>
      </c>
      <c r="AO446" s="4" t="n">
        <v>103.23</v>
      </c>
      <c r="AP446" s="3" t="n">
        <v>101.53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0.8423586040914652</v>
      </c>
      <c r="E447" s="2" t="n">
        <v>0.1325908247149297</v>
      </c>
      <c r="F447" s="3" t="n">
        <v>-1.191737288135593</v>
      </c>
      <c r="G447" s="4" t="n">
        <v>484</v>
      </c>
      <c r="H447" s="4" t="n">
        <v>655</v>
      </c>
      <c r="I447" s="3" t="n">
        <v>751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0.2545</v>
      </c>
      <c r="O447" s="8" t="n">
        <v>0.5313</v>
      </c>
      <c r="P447" s="3" t="n">
        <v>0.2382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4135</t>
        </is>
      </c>
      <c r="V447" s="10" t="inlineStr">
        <is>
          <t>4630</t>
        </is>
      </c>
      <c r="W447" s="3" t="inlineStr">
        <is>
          <t>3588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377.1</v>
      </c>
      <c r="AO447" s="4" t="n">
        <v>377.6</v>
      </c>
      <c r="AP447" s="3" t="n">
        <v>373.1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-2.215790901691236</v>
      </c>
      <c r="E448" s="2" t="n">
        <v>0.129485756566765</v>
      </c>
      <c r="F448" s="3" t="n">
        <v>-1.995196748568253</v>
      </c>
      <c r="G448" s="4" t="n">
        <v>3426</v>
      </c>
      <c r="H448" s="4" t="n">
        <v>4639</v>
      </c>
      <c r="I448" s="3" t="n">
        <v>3164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3.3041</v>
      </c>
      <c r="O448" s="8" t="n">
        <v>7.585800000000001</v>
      </c>
      <c r="P448" s="3" t="n">
        <v>2.0886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15277</t>
        </is>
      </c>
      <c r="V448" s="10" t="inlineStr">
        <is>
          <t>45805</t>
        </is>
      </c>
      <c r="W448" s="3" t="inlineStr">
        <is>
          <t>12138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1081.2</v>
      </c>
      <c r="AO448" s="4" t="n">
        <v>1082.6</v>
      </c>
      <c r="AP448" s="3" t="n">
        <v>1061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0.515265707913562</v>
      </c>
      <c r="E449" s="2" t="n">
        <v>-1.790359602142318</v>
      </c>
      <c r="F449" s="3" t="n">
        <v>1.355562480523535</v>
      </c>
      <c r="G449" s="4" t="n">
        <v>276</v>
      </c>
      <c r="H449" s="4" t="n">
        <v>423</v>
      </c>
      <c r="I449" s="3" t="n">
        <v>991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0.1494</v>
      </c>
      <c r="O449" s="8" t="n">
        <v>0.2247</v>
      </c>
      <c r="P449" s="3" t="n">
        <v>0.7393999999999999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1492</t>
        </is>
      </c>
      <c r="V449" s="10" t="inlineStr">
        <is>
          <t>2240</t>
        </is>
      </c>
      <c r="W449" s="3" t="inlineStr">
        <is>
          <t>8224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653.5</v>
      </c>
      <c r="AO449" s="4" t="n">
        <v>641.8</v>
      </c>
      <c r="AP449" s="3" t="n">
        <v>650.5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-6.222400642312327</v>
      </c>
      <c r="E450" s="2" t="n">
        <v>-0.1712328767123251</v>
      </c>
      <c r="F450" s="3" t="n">
        <v>-4.459691252144079</v>
      </c>
      <c r="G450" s="4" t="n">
        <v>1133</v>
      </c>
      <c r="H450" s="4" t="n">
        <v>715</v>
      </c>
      <c r="I450" s="3" t="n">
        <v>1062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0.3053</v>
      </c>
      <c r="O450" s="8" t="n">
        <v>0.1723</v>
      </c>
      <c r="P450" s="3" t="n">
        <v>0.2014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76608</t>
        </is>
      </c>
      <c r="V450" s="10" t="inlineStr">
        <is>
          <t>36850</t>
        </is>
      </c>
      <c r="W450" s="3" t="inlineStr">
        <is>
          <t>40526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23.36</v>
      </c>
      <c r="AO450" s="4" t="n">
        <v>23.32</v>
      </c>
      <c r="AP450" s="3" t="n">
        <v>22.28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1.111419838844119</v>
      </c>
      <c r="E451" s="2" t="n">
        <v>-2.006045616927739</v>
      </c>
      <c r="F451" s="3" t="n">
        <v>-1.794727986539522</v>
      </c>
      <c r="G451" s="4" t="n">
        <v>37</v>
      </c>
      <c r="H451" s="4" t="n">
        <v>14</v>
      </c>
      <c r="I451" s="3" t="n">
        <v>13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0.0755</v>
      </c>
      <c r="O451" s="8" t="n">
        <v>0.0069</v>
      </c>
      <c r="P451" s="3" t="n">
        <v>0.0046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36.39</v>
      </c>
      <c r="AO451" s="4" t="n">
        <v>35.66</v>
      </c>
      <c r="AP451" s="3" t="n">
        <v>35.02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-3.305785123966945</v>
      </c>
      <c r="F452" s="3" t="n">
        <v>-3.418803418803422</v>
      </c>
      <c r="G452" s="4" t="n">
        <v>360</v>
      </c>
      <c r="H452" s="4" t="n">
        <v>332</v>
      </c>
      <c r="I452" s="3" t="n">
        <v>405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0.0579</v>
      </c>
      <c r="O452" s="8" t="n">
        <v>0.0476</v>
      </c>
      <c r="P452" s="3" t="n">
        <v>0.0563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2.42</v>
      </c>
      <c r="AO452" s="4" t="n">
        <v>2.34</v>
      </c>
      <c r="AP452" s="3" t="n">
        <v>2.26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-2.012072434607639</v>
      </c>
      <c r="E453" s="2" t="n">
        <v>-2.053388090349087</v>
      </c>
      <c r="F453" s="3" t="n">
        <v>1.886792452830204</v>
      </c>
      <c r="G453" s="4" t="n">
        <v>1241</v>
      </c>
      <c r="H453" s="4" t="n">
        <v>1144</v>
      </c>
      <c r="I453" s="3" t="n">
        <v>1011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0.5805</v>
      </c>
      <c r="O453" s="8" t="n">
        <v>0.6141</v>
      </c>
      <c r="P453" s="3" t="n">
        <v>1.514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4.87</v>
      </c>
      <c r="AO453" s="4" t="n">
        <v>4.77</v>
      </c>
      <c r="AP453" s="3" t="n">
        <v>4.86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0.4724801061007806</v>
      </c>
      <c r="E454" s="2" t="n">
        <v>2.301790281329931</v>
      </c>
      <c r="F454" s="3" t="n">
        <v>-3.177419354838717</v>
      </c>
      <c r="G454" s="4" t="n">
        <v>2055</v>
      </c>
      <c r="H454" s="4" t="n">
        <v>1757</v>
      </c>
      <c r="I454" s="3" t="n">
        <v>1009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1.1035</v>
      </c>
      <c r="O454" s="8" t="n">
        <v>0.9771</v>
      </c>
      <c r="P454" s="3" t="n">
        <v>0.5617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11925</t>
        </is>
      </c>
      <c r="V454" s="10" t="inlineStr">
        <is>
          <t>8088</t>
        </is>
      </c>
      <c r="W454" s="3" t="inlineStr">
        <is>
          <t>5460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606.05</v>
      </c>
      <c r="AO454" s="4" t="n">
        <v>620</v>
      </c>
      <c r="AP454" s="3" t="n">
        <v>600.3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-2.235514018691589</v>
      </c>
      <c r="E455" s="2" t="n">
        <v>0.168247170388498</v>
      </c>
      <c r="F455" s="3" t="n">
        <v>-0.8550923805161093</v>
      </c>
      <c r="G455" s="4" t="n">
        <v>44259</v>
      </c>
      <c r="H455" s="4" t="n">
        <v>34498</v>
      </c>
      <c r="I455" s="3" t="n">
        <v>42358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223.8173</v>
      </c>
      <c r="O455" s="8" t="n">
        <v>294.3409</v>
      </c>
      <c r="P455" s="3" t="n">
        <v>156.6183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152070</t>
        </is>
      </c>
      <c r="V455" s="10" t="inlineStr">
        <is>
          <t>267038</t>
        </is>
      </c>
      <c r="W455" s="3" t="inlineStr">
        <is>
          <t>135426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44000</v>
      </c>
      <c r="AC455" s="5" t="n">
        <v>15400</v>
      </c>
      <c r="AD455" s="4" t="n">
        <v>1063</v>
      </c>
      <c r="AE455" s="4" t="n">
        <v>1083</v>
      </c>
      <c r="AF455" s="5" t="n">
        <v>732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6544</v>
      </c>
      <c r="AL455" s="4" t="n">
        <v>6578</v>
      </c>
      <c r="AM455" s="5" t="n">
        <v>6502</v>
      </c>
      <c r="AN455" s="4" t="n">
        <v>6538</v>
      </c>
      <c r="AO455" s="4" t="n">
        <v>6549</v>
      </c>
      <c r="AP455" s="3" t="n">
        <v>6493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0.07596859964548275</v>
      </c>
      <c r="E456" s="2" t="n">
        <v>-0.7464574898785468</v>
      </c>
      <c r="F456" s="3" t="n">
        <v>-0.8922880815806281</v>
      </c>
      <c r="G456" s="4" t="n">
        <v>946</v>
      </c>
      <c r="H456" s="4" t="n">
        <v>1261</v>
      </c>
      <c r="I456" s="3" t="n">
        <v>1401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0.3838</v>
      </c>
      <c r="O456" s="8" t="n">
        <v>0.4959000000000001</v>
      </c>
      <c r="P456" s="3" t="n">
        <v>0.5068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30947</t>
        </is>
      </c>
      <c r="V456" s="10" t="inlineStr">
        <is>
          <t>54475</t>
        </is>
      </c>
      <c r="W456" s="3" t="inlineStr">
        <is>
          <t>49233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79.04000000000001</v>
      </c>
      <c r="AO456" s="4" t="n">
        <v>78.45</v>
      </c>
      <c r="AP456" s="3" t="n">
        <v>77.75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-0.489065884161252</v>
      </c>
      <c r="E457" s="2" t="n">
        <v>0.8706031032788035</v>
      </c>
      <c r="F457" s="3" t="n">
        <v>-2.526623512215494</v>
      </c>
      <c r="G457" s="4" t="n">
        <v>68357</v>
      </c>
      <c r="H457" s="4" t="n">
        <v>54211</v>
      </c>
      <c r="I457" s="3" t="n">
        <v>48563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824.6921000000001</v>
      </c>
      <c r="O457" s="8" t="n">
        <v>393.4287</v>
      </c>
      <c r="P457" s="3" t="n">
        <v>368.027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284683</t>
        </is>
      </c>
      <c r="V457" s="10" t="inlineStr">
        <is>
          <t>93509</t>
        </is>
      </c>
      <c r="W457" s="3" t="inlineStr">
        <is>
          <t>75399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1400</v>
      </c>
      <c r="AC457" s="5" t="n">
        <v>39300</v>
      </c>
      <c r="AD457" s="4" t="n">
        <v>1857</v>
      </c>
      <c r="AE457" s="4" t="n">
        <v>1266</v>
      </c>
      <c r="AF457" s="5" t="n">
        <v>1955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14363</v>
      </c>
      <c r="AL457" s="4" t="n">
        <v>14488</v>
      </c>
      <c r="AM457" s="5" t="n">
        <v>14100</v>
      </c>
      <c r="AN457" s="4" t="n">
        <v>14243</v>
      </c>
      <c r="AO457" s="4" t="n">
        <v>14367</v>
      </c>
      <c r="AP457" s="3" t="n">
        <v>14004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-6.011823556161891</v>
      </c>
      <c r="E458" s="2" t="n">
        <v>-1.635378362686276</v>
      </c>
      <c r="F458" s="3" t="n">
        <v>-0.5509099852434848</v>
      </c>
      <c r="G458" s="4" t="n">
        <v>1739</v>
      </c>
      <c r="H458" s="4" t="n">
        <v>657</v>
      </c>
      <c r="I458" s="3" t="n">
        <v>257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0.6034</v>
      </c>
      <c r="O458" s="8" t="n">
        <v>0.1729</v>
      </c>
      <c r="P458" s="3" t="n">
        <v>0.078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32478</t>
        </is>
      </c>
      <c r="V458" s="10" t="inlineStr">
        <is>
          <t>8322</t>
        </is>
      </c>
      <c r="W458" s="3" t="inlineStr">
        <is>
          <t>5562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103.34</v>
      </c>
      <c r="AO458" s="4" t="n">
        <v>101.65</v>
      </c>
      <c r="AP458" s="3" t="n">
        <v>101.09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-0.8789289871944068</v>
      </c>
      <c r="E459" s="2" t="n">
        <v>-0.7810206118973622</v>
      </c>
      <c r="F459" s="3" t="n">
        <v>-0.5800189393939367</v>
      </c>
      <c r="G459" s="4" t="n">
        <v>95607</v>
      </c>
      <c r="H459" s="4" t="n">
        <v>94851</v>
      </c>
      <c r="I459" s="3" t="n">
        <v>84224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456.5216</v>
      </c>
      <c r="O459" s="8" t="n">
        <v>401.9286</v>
      </c>
      <c r="P459" s="3" t="n">
        <v>365.551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1654272</t>
        </is>
      </c>
      <c r="V459" s="10" t="inlineStr">
        <is>
          <t>1388749</t>
        </is>
      </c>
      <c r="W459" s="3" t="inlineStr">
        <is>
          <t>2451994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344850</v>
      </c>
      <c r="AC459" s="5" t="n">
        <v>320925</v>
      </c>
      <c r="AD459" s="4" t="n">
        <v>1563</v>
      </c>
      <c r="AE459" s="4" t="n">
        <v>1302</v>
      </c>
      <c r="AF459" s="5" t="n">
        <v>1360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855.5</v>
      </c>
      <c r="AL459" s="4" t="n">
        <v>849.55</v>
      </c>
      <c r="AM459" s="5" t="n">
        <v>842.3</v>
      </c>
      <c r="AN459" s="4" t="n">
        <v>851.45</v>
      </c>
      <c r="AO459" s="4" t="n">
        <v>844.8</v>
      </c>
      <c r="AP459" s="3" t="n">
        <v>839.9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0.1756981690401205</v>
      </c>
      <c r="E460" s="2" t="n">
        <v>-0.6461737284224129</v>
      </c>
      <c r="F460" s="3" t="n">
        <v>-2.694416055003252</v>
      </c>
      <c r="G460" s="4" t="n">
        <v>11130</v>
      </c>
      <c r="H460" s="4" t="n">
        <v>6600</v>
      </c>
      <c r="I460" s="3" t="n">
        <v>8294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14.3488</v>
      </c>
      <c r="O460" s="8" t="n">
        <v>7.345700000000001</v>
      </c>
      <c r="P460" s="3" t="n">
        <v>7.9528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103204</t>
        </is>
      </c>
      <c r="V460" s="10" t="inlineStr">
        <is>
          <t>50993</t>
        </is>
      </c>
      <c r="W460" s="3" t="inlineStr">
        <is>
          <t>69997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541.65</v>
      </c>
      <c r="AO460" s="4" t="n">
        <v>538.15</v>
      </c>
      <c r="AP460" s="3" t="n">
        <v>523.65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-0.6826523122094469</v>
      </c>
      <c r="E461" s="2" t="n">
        <v>4.170875317188533</v>
      </c>
      <c r="F461" s="3" t="n">
        <v>-0.59833506763786</v>
      </c>
      <c r="G461" s="4" t="n">
        <v>23730</v>
      </c>
      <c r="H461" s="4" t="n">
        <v>126627</v>
      </c>
      <c r="I461" s="3" t="n">
        <v>63043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94.5984</v>
      </c>
      <c r="O461" s="8" t="n">
        <v>756.4397</v>
      </c>
      <c r="P461" s="3" t="n">
        <v>312.3367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105438</t>
        </is>
      </c>
      <c r="V461" s="10" t="inlineStr">
        <is>
          <t>375809</t>
        </is>
      </c>
      <c r="W461" s="3" t="inlineStr">
        <is>
          <t>329827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25800</v>
      </c>
      <c r="AC461" s="5" t="n">
        <v>22200</v>
      </c>
      <c r="AD461" s="4" t="n">
        <v>1632</v>
      </c>
      <c r="AE461" s="4" t="n">
        <v>1547</v>
      </c>
      <c r="AF461" s="5" t="n">
        <v>885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4085.5</v>
      </c>
      <c r="AL461" s="4" t="n">
        <v>4252.6</v>
      </c>
      <c r="AM461" s="5" t="n">
        <v>4202.9</v>
      </c>
      <c r="AN461" s="4" t="n">
        <v>4059.1</v>
      </c>
      <c r="AO461" s="4" t="n">
        <v>4228.4</v>
      </c>
      <c r="AP461" s="3" t="n">
        <v>4203.1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-0.3545437581638323</v>
      </c>
      <c r="E462" s="2" t="n">
        <v>-2.958801498127332</v>
      </c>
      <c r="F462" s="3" t="n">
        <v>-2.740254727904293</v>
      </c>
      <c r="G462" s="4" t="n">
        <v>1349</v>
      </c>
      <c r="H462" s="4" t="n">
        <v>1496</v>
      </c>
      <c r="I462" s="3" t="n">
        <v>2070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1.22</v>
      </c>
      <c r="O462" s="8" t="n">
        <v>1.5681</v>
      </c>
      <c r="P462" s="3" t="n">
        <v>2.0473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22414</t>
        </is>
      </c>
      <c r="V462" s="10" t="inlineStr">
        <is>
          <t>33164</t>
        </is>
      </c>
      <c r="W462" s="3" t="inlineStr">
        <is>
          <t>33349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267</v>
      </c>
      <c r="AO462" s="4" t="n">
        <v>259.1</v>
      </c>
      <c r="AP462" s="3" t="n">
        <v>252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</v>
      </c>
      <c r="E463" s="2" t="n">
        <v>-1.372549019607831</v>
      </c>
      <c r="F463" s="3" t="n">
        <v>-0.7952286282306169</v>
      </c>
      <c r="G463" s="4" t="n">
        <v>153</v>
      </c>
      <c r="H463" s="4" t="n">
        <v>412</v>
      </c>
      <c r="I463" s="3" t="n">
        <v>238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0.0123</v>
      </c>
      <c r="O463" s="8" t="n">
        <v>0.0399</v>
      </c>
      <c r="P463" s="3" t="n">
        <v>0.0259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20259</t>
        </is>
      </c>
      <c r="V463" s="10" t="inlineStr">
        <is>
          <t>49395</t>
        </is>
      </c>
      <c r="W463" s="3" t="inlineStr">
        <is>
          <t>41355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</v>
      </c>
      <c r="AO463" s="4" t="n">
        <v>5.03</v>
      </c>
      <c r="AP463" s="3" t="n">
        <v>4.99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5.008197943061562</v>
      </c>
      <c r="E464" s="2" t="n">
        <v>-0.8658623136976611</v>
      </c>
      <c r="F464" s="3" t="n">
        <v>-2.971076746849943</v>
      </c>
      <c r="G464" s="4" t="n">
        <v>67283</v>
      </c>
      <c r="H464" s="4" t="n">
        <v>20307</v>
      </c>
      <c r="I464" s="3" t="n">
        <v>12417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122.7492</v>
      </c>
      <c r="O464" s="8" t="n">
        <v>22.5728</v>
      </c>
      <c r="P464" s="3" t="n">
        <v>10.6219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161312</t>
        </is>
      </c>
      <c r="V464" s="10" t="inlineStr">
        <is>
          <t>36987</t>
        </is>
      </c>
      <c r="W464" s="3" t="inlineStr">
        <is>
          <t>30096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1409</v>
      </c>
      <c r="AO464" s="4" t="n">
        <v>1396.8</v>
      </c>
      <c r="AP464" s="3" t="n">
        <v>1355.3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-2.706386292834892</v>
      </c>
      <c r="E465" s="2" t="n">
        <v>-0.980588353011811</v>
      </c>
      <c r="F465" s="3" t="n">
        <v>-2.687954729183505</v>
      </c>
      <c r="G465" s="4" t="n">
        <v>4771</v>
      </c>
      <c r="H465" s="4" t="n">
        <v>3889</v>
      </c>
      <c r="I465" s="3" t="n">
        <v>7573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2.4824</v>
      </c>
      <c r="O465" s="8" t="n">
        <v>1.7144</v>
      </c>
      <c r="P465" s="3" t="n">
        <v>4.750500000000001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120090</t>
        </is>
      </c>
      <c r="V465" s="10" t="inlineStr">
        <is>
          <t>64990</t>
        </is>
      </c>
      <c r="W465" s="3" t="inlineStr">
        <is>
          <t>195941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99.94</v>
      </c>
      <c r="AO465" s="4" t="n">
        <v>98.95999999999999</v>
      </c>
      <c r="AP465" s="3" t="n">
        <v>96.3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-1.271132579128003</v>
      </c>
      <c r="E466" s="2" t="n">
        <v>-0.4377494528131957</v>
      </c>
      <c r="F466" s="3" t="n">
        <v>-3.310487521013825</v>
      </c>
      <c r="G466" s="4" t="n">
        <v>3216</v>
      </c>
      <c r="H466" s="4" t="n">
        <v>1499</v>
      </c>
      <c r="I466" s="3" t="n">
        <v>5095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2.8885</v>
      </c>
      <c r="O466" s="8" t="n">
        <v>0.8398000000000001</v>
      </c>
      <c r="P466" s="3" t="n">
        <v>3.283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29141</t>
        </is>
      </c>
      <c r="V466" s="10" t="inlineStr">
        <is>
          <t>12575</t>
        </is>
      </c>
      <c r="W466" s="3" t="inlineStr">
        <is>
          <t>50282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388.35</v>
      </c>
      <c r="AO466" s="4" t="n">
        <v>386.65</v>
      </c>
      <c r="AP466" s="3" t="n">
        <v>373.85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-1.668211306765512</v>
      </c>
      <c r="E467" s="2" t="n">
        <v>-0.3231452807324749</v>
      </c>
      <c r="F467" s="3" t="n">
        <v>-1.823585033094691</v>
      </c>
      <c r="G467" s="4" t="n">
        <v>541</v>
      </c>
      <c r="H467" s="4" t="n">
        <v>312</v>
      </c>
      <c r="I467" s="3" t="n">
        <v>560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0.2124</v>
      </c>
      <c r="O467" s="8" t="n">
        <v>0.2249</v>
      </c>
      <c r="P467" s="3" t="n">
        <v>0.3807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3133</t>
        </is>
      </c>
      <c r="V467" s="10" t="inlineStr">
        <is>
          <t>4414</t>
        </is>
      </c>
      <c r="W467" s="3" t="inlineStr">
        <is>
          <t>8268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371.35</v>
      </c>
      <c r="AO467" s="4" t="n">
        <v>370.15</v>
      </c>
      <c r="AP467" s="3" t="n">
        <v>363.4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1.368981991914733</v>
      </c>
      <c r="E468" s="2" t="n">
        <v>-0.8882443578355878</v>
      </c>
      <c r="F468" s="3" t="n">
        <v>-1.865569272976673</v>
      </c>
      <c r="G468" s="4" t="n">
        <v>1996</v>
      </c>
      <c r="H468" s="4" t="n">
        <v>818</v>
      </c>
      <c r="I468" s="3" t="n">
        <v>1459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0.9733000000000001</v>
      </c>
      <c r="O468" s="8" t="n">
        <v>0.6035</v>
      </c>
      <c r="P468" s="3" t="n">
        <v>0.5604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39512</t>
        </is>
      </c>
      <c r="V468" s="10" t="inlineStr">
        <is>
          <t>31591</t>
        </is>
      </c>
      <c r="W468" s="3" t="inlineStr">
        <is>
          <t>24465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110.33</v>
      </c>
      <c r="AO468" s="4" t="n">
        <v>109.35</v>
      </c>
      <c r="AP468" s="3" t="n">
        <v>107.31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0.991758625506359</v>
      </c>
      <c r="E469" s="2" t="n">
        <v>-1.217150760719219</v>
      </c>
      <c r="F469" s="3" t="n">
        <v>-1.757210865303846</v>
      </c>
      <c r="G469" s="4" t="n">
        <v>688</v>
      </c>
      <c r="H469" s="4" t="n">
        <v>480</v>
      </c>
      <c r="I469" s="3" t="n">
        <v>838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0.3614</v>
      </c>
      <c r="O469" s="8" t="n">
        <v>0.2162</v>
      </c>
      <c r="P469" s="3" t="n">
        <v>0.5482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1274</t>
        </is>
      </c>
      <c r="V469" s="10" t="inlineStr">
        <is>
          <t>826</t>
        </is>
      </c>
      <c r="W469" s="3" t="inlineStr">
        <is>
          <t>2064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1446</v>
      </c>
      <c r="AO469" s="4" t="n">
        <v>1428.4</v>
      </c>
      <c r="AP469" s="3" t="n">
        <v>1403.3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1.938851603281132</v>
      </c>
      <c r="E470" s="2" t="n">
        <v>-2.414045354791515</v>
      </c>
      <c r="F470" s="3" t="n">
        <v>-3.073463268365818</v>
      </c>
      <c r="G470" s="4" t="n">
        <v>1971</v>
      </c>
      <c r="H470" s="4" t="n">
        <v>1707</v>
      </c>
      <c r="I470" s="3" t="n">
        <v>1906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0.7058</v>
      </c>
      <c r="O470" s="8" t="n">
        <v>0.4177</v>
      </c>
      <c r="P470" s="3" t="n">
        <v>0.4761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218714</t>
        </is>
      </c>
      <c r="V470" s="10" t="inlineStr">
        <is>
          <t>150196</t>
        </is>
      </c>
      <c r="W470" s="3" t="inlineStr">
        <is>
          <t>225277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13.67</v>
      </c>
      <c r="AO470" s="4" t="n">
        <v>13.34</v>
      </c>
      <c r="AP470" s="3" t="n">
        <v>12.93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-1.828743545611015</v>
      </c>
      <c r="E471" s="2" t="n">
        <v>-0.8327854481700661</v>
      </c>
      <c r="F471" s="3" t="n">
        <v>-3.160220994475141</v>
      </c>
      <c r="G471" s="4" t="n">
        <v>1320</v>
      </c>
      <c r="H471" s="4" t="n">
        <v>1306</v>
      </c>
      <c r="I471" s="3" t="n">
        <v>1282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0.4336</v>
      </c>
      <c r="O471" s="8" t="n">
        <v>0.3768</v>
      </c>
      <c r="P471" s="3" t="n">
        <v>0.3651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10849</t>
        </is>
      </c>
      <c r="V471" s="10" t="inlineStr">
        <is>
          <t>9183</t>
        </is>
      </c>
      <c r="W471" s="3" t="inlineStr">
        <is>
          <t>8964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228.15</v>
      </c>
      <c r="AO471" s="4" t="n">
        <v>226.25</v>
      </c>
      <c r="AP471" s="3" t="n">
        <v>219.1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0.4186289900575711</v>
      </c>
      <c r="E472" s="2" t="n">
        <v>0.1563314226159332</v>
      </c>
      <c r="F472" s="3" t="n">
        <v>0.624349635796051</v>
      </c>
      <c r="G472" s="4" t="n">
        <v>408</v>
      </c>
      <c r="H472" s="4" t="n">
        <v>283</v>
      </c>
      <c r="I472" s="3" t="n">
        <v>369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0.163</v>
      </c>
      <c r="O472" s="8" t="n">
        <v>0.1831</v>
      </c>
      <c r="P472" s="3" t="n">
        <v>0.6459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19.19</v>
      </c>
      <c r="AO472" s="4" t="n">
        <v>19.22</v>
      </c>
      <c r="AP472" s="3" t="n">
        <v>19.34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-0.2788622420524261</v>
      </c>
      <c r="E473" s="2" t="n">
        <v>-1.901565995525714</v>
      </c>
      <c r="F473" s="3" t="n">
        <v>-10.28126187761308</v>
      </c>
      <c r="G473" s="4" t="n">
        <v>3316</v>
      </c>
      <c r="H473" s="4" t="n">
        <v>4207</v>
      </c>
      <c r="I473" s="3" t="n">
        <v>43045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2.1266</v>
      </c>
      <c r="O473" s="8" t="n">
        <v>2.5174</v>
      </c>
      <c r="P473" s="3" t="n">
        <v>48.255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24916</t>
        </is>
      </c>
      <c r="V473" s="10" t="inlineStr">
        <is>
          <t>36893</t>
        </is>
      </c>
      <c r="W473" s="3" t="inlineStr">
        <is>
          <t>552881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268.2</v>
      </c>
      <c r="AO473" s="4" t="n">
        <v>263.1</v>
      </c>
      <c r="AP473" s="3" t="n">
        <v>236.05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-1.581027667984193</v>
      </c>
      <c r="E474" s="2" t="n">
        <v>-1.30868300789365</v>
      </c>
      <c r="F474" s="3" t="n">
        <v>-1.248859889146142</v>
      </c>
      <c r="G474" s="4" t="n">
        <v>3818</v>
      </c>
      <c r="H474" s="4" t="n">
        <v>3460</v>
      </c>
      <c r="I474" s="3" t="n">
        <v>3401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4.9245</v>
      </c>
      <c r="O474" s="8" t="n">
        <v>3.3483</v>
      </c>
      <c r="P474" s="3" t="n">
        <v>3.3031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19282</t>
        </is>
      </c>
      <c r="V474" s="10" t="inlineStr">
        <is>
          <t>18132</t>
        </is>
      </c>
      <c r="W474" s="3" t="inlineStr">
        <is>
          <t>16839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722.1</v>
      </c>
      <c r="AO474" s="4" t="n">
        <v>712.65</v>
      </c>
      <c r="AP474" s="3" t="n">
        <v>703.75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-2.079002079002079</v>
      </c>
      <c r="E475" s="2" t="n">
        <v>-0.4170457992114043</v>
      </c>
      <c r="F475" s="3" t="n">
        <v>0.974644026498131</v>
      </c>
      <c r="G475" s="4" t="n">
        <v>67732</v>
      </c>
      <c r="H475" s="4" t="n">
        <v>31813</v>
      </c>
      <c r="I475" s="3" t="n">
        <v>74310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218.6783</v>
      </c>
      <c r="O475" s="8" t="n">
        <v>95.8907</v>
      </c>
      <c r="P475" s="3" t="n">
        <v>218.6836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802408</t>
        </is>
      </c>
      <c r="V475" s="10" t="inlineStr">
        <is>
          <t>355460</t>
        </is>
      </c>
      <c r="W475" s="3" t="inlineStr">
        <is>
          <t>873560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92500</v>
      </c>
      <c r="AC475" s="5" t="n">
        <v>151875</v>
      </c>
      <c r="AD475" s="4" t="n">
        <v>895</v>
      </c>
      <c r="AE475" s="4" t="n">
        <v>407</v>
      </c>
      <c r="AF475" s="5" t="n">
        <v>691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1320.3</v>
      </c>
      <c r="AL475" s="4" t="n">
        <v>1312.6</v>
      </c>
      <c r="AM475" s="5" t="n">
        <v>1320.3</v>
      </c>
      <c r="AN475" s="4" t="n">
        <v>1318.8</v>
      </c>
      <c r="AO475" s="4" t="n">
        <v>1313.3</v>
      </c>
      <c r="AP475" s="3" t="n">
        <v>1326.1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-2.207757938253156</v>
      </c>
      <c r="E486" s="2" t="n">
        <v>-0.1708940456916589</v>
      </c>
      <c r="F486" s="3" t="n">
        <v>-3.234525632939912</v>
      </c>
      <c r="G486" s="4" t="n">
        <v>8589</v>
      </c>
      <c r="H486" s="4" t="n">
        <v>3536</v>
      </c>
      <c r="I486" s="3" t="n">
        <v>4605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8.367599999999999</v>
      </c>
      <c r="O486" s="8" t="n">
        <v>3.8547</v>
      </c>
      <c r="P486" s="3" t="n">
        <v>3.5634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27254</t>
        </is>
      </c>
      <c r="V486" s="10" t="inlineStr">
        <is>
          <t>14310</t>
        </is>
      </c>
      <c r="W486" s="3" t="inlineStr">
        <is>
          <t>14934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1111.8</v>
      </c>
      <c r="AO486" s="4" t="n">
        <v>1109.9</v>
      </c>
      <c r="AP486" s="3" t="n">
        <v>1074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1.464511742245939</v>
      </c>
      <c r="E487" s="2" t="n">
        <v>0.7990102582607264</v>
      </c>
      <c r="F487" s="3" t="n">
        <v>-2.802495653063307</v>
      </c>
      <c r="G487" s="4" t="n">
        <v>431</v>
      </c>
      <c r="H487" s="4" t="n">
        <v>245</v>
      </c>
      <c r="I487" s="3" t="n">
        <v>423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0.09609999999999999</v>
      </c>
      <c r="O487" s="8" t="n">
        <v>0.063</v>
      </c>
      <c r="P487" s="3" t="n">
        <v>0.0808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3212</t>
        </is>
      </c>
      <c r="V487" s="10" t="inlineStr">
        <is>
          <t>2320</t>
        </is>
      </c>
      <c r="W487" s="3" t="inlineStr">
        <is>
          <t>2601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193.99</v>
      </c>
      <c r="AO487" s="4" t="n">
        <v>195.54</v>
      </c>
      <c r="AP487" s="3" t="n">
        <v>190.06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-0.652528548123981</v>
      </c>
      <c r="E488" s="2" t="n">
        <v>-0.9852216748768409</v>
      </c>
      <c r="F488" s="3" t="n">
        <v>-2.653399668325044</v>
      </c>
      <c r="G488" s="4" t="n">
        <v>962</v>
      </c>
      <c r="H488" s="4" t="n">
        <v>899</v>
      </c>
      <c r="I488" s="3" t="n">
        <v>1001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0.203</v>
      </c>
      <c r="O488" s="8" t="n">
        <v>0.1718</v>
      </c>
      <c r="P488" s="3" t="n">
        <v>0.3353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196177</t>
        </is>
      </c>
      <c r="V488" s="10" t="inlineStr">
        <is>
          <t>154125</t>
        </is>
      </c>
      <c r="W488" s="3" t="inlineStr">
        <is>
          <t>329401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6.09</v>
      </c>
      <c r="AO488" s="4" t="n">
        <v>6.03</v>
      </c>
      <c r="AP488" s="3" t="n">
        <v>5.87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0.04499775011248755</v>
      </c>
      <c r="E489" s="2" t="n">
        <v>-1.004497751124445</v>
      </c>
      <c r="F489" s="3" t="n">
        <v>0.4846281993033539</v>
      </c>
      <c r="G489" s="4" t="n">
        <v>939</v>
      </c>
      <c r="H489" s="4" t="n">
        <v>1065</v>
      </c>
      <c r="I489" s="3" t="n">
        <v>1282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0.5905</v>
      </c>
      <c r="O489" s="8" t="n">
        <v>0.8718000000000001</v>
      </c>
      <c r="P489" s="3" t="n">
        <v>0.5753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7231</t>
        </is>
      </c>
      <c r="V489" s="10" t="inlineStr">
        <is>
          <t>14203</t>
        </is>
      </c>
      <c r="W489" s="3" t="inlineStr">
        <is>
          <t>9261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333.5</v>
      </c>
      <c r="AO489" s="4" t="n">
        <v>330.15</v>
      </c>
      <c r="AP489" s="3" t="n">
        <v>331.75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-2.463856648340462</v>
      </c>
      <c r="E490" s="2" t="n">
        <v>-1.377870563674314</v>
      </c>
      <c r="F490" s="3" t="n">
        <v>-2.942421676545302</v>
      </c>
      <c r="G490" s="4" t="n">
        <v>2750</v>
      </c>
      <c r="H490" s="4" t="n">
        <v>3253</v>
      </c>
      <c r="I490" s="3" t="n">
        <v>3740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1.6397</v>
      </c>
      <c r="O490" s="8" t="n">
        <v>1.9135</v>
      </c>
      <c r="P490" s="3" t="n">
        <v>2.7649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179510</t>
        </is>
      </c>
      <c r="V490" s="10" t="inlineStr">
        <is>
          <t>159675</t>
        </is>
      </c>
      <c r="W490" s="3" t="inlineStr">
        <is>
          <t>293446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47.9</v>
      </c>
      <c r="AO490" s="4" t="n">
        <v>47.24</v>
      </c>
      <c r="AP490" s="3" t="n">
        <v>45.85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-0.8476479173683696</v>
      </c>
      <c r="E491" s="2" t="n">
        <v>2.049481967955616</v>
      </c>
      <c r="F491" s="3" t="n">
        <v>-1.364771151178913</v>
      </c>
      <c r="G491" s="4" t="n">
        <v>7192</v>
      </c>
      <c r="H491" s="4" t="n">
        <v>7718</v>
      </c>
      <c r="I491" s="3" t="n">
        <v>12045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11.3963</v>
      </c>
      <c r="O491" s="8" t="n">
        <v>11.8753</v>
      </c>
      <c r="P491" s="3" t="n">
        <v>18.282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62396</t>
        </is>
      </c>
      <c r="V491" s="10" t="inlineStr">
        <is>
          <t>64606</t>
        </is>
      </c>
      <c r="W491" s="3" t="inlineStr">
        <is>
          <t>41805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883.15</v>
      </c>
      <c r="AO491" s="4" t="n">
        <v>901.25</v>
      </c>
      <c r="AP491" s="3" t="n">
        <v>888.95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-0.7562216416884366</v>
      </c>
      <c r="E492" s="2" t="n">
        <v>0.8451094486007205</v>
      </c>
      <c r="F492" s="3" t="n">
        <v>-3.132298392636351</v>
      </c>
      <c r="G492" s="4" t="n">
        <v>15741</v>
      </c>
      <c r="H492" s="4" t="n">
        <v>2901</v>
      </c>
      <c r="I492" s="3" t="n">
        <v>4699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39.4213</v>
      </c>
      <c r="O492" s="8" t="n">
        <v>6.3018</v>
      </c>
      <c r="P492" s="3" t="n">
        <v>11.0318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17537</t>
        </is>
      </c>
      <c r="V492" s="10" t="inlineStr">
        <is>
          <t>3770</t>
        </is>
      </c>
      <c r="W492" s="3" t="inlineStr">
        <is>
          <t>6735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7218</v>
      </c>
      <c r="AO492" s="4" t="n">
        <v>7279</v>
      </c>
      <c r="AP492" s="3" t="n">
        <v>7051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0.8919202518363105</v>
      </c>
      <c r="E493" s="2" t="n">
        <v>-1.386722135552089</v>
      </c>
      <c r="F493" s="3" t="n">
        <v>-1.98628933028651</v>
      </c>
      <c r="G493" s="4" t="n">
        <v>444</v>
      </c>
      <c r="H493" s="4" t="n">
        <v>823</v>
      </c>
      <c r="I493" s="3" t="n">
        <v>884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0.3759000000000001</v>
      </c>
      <c r="O493" s="8" t="n">
        <v>0.4196</v>
      </c>
      <c r="P493" s="3" t="n">
        <v>0.4611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7747</t>
        </is>
      </c>
      <c r="V493" s="10" t="inlineStr">
        <is>
          <t>9283</t>
        </is>
      </c>
      <c r="W493" s="3" t="inlineStr">
        <is>
          <t>10612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288.45</v>
      </c>
      <c r="AO493" s="4" t="n">
        <v>284.45</v>
      </c>
      <c r="AP493" s="3" t="n">
        <v>278.8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-0.4665330043183185</v>
      </c>
      <c r="E494" s="2" t="n">
        <v>0.5113306217315444</v>
      </c>
      <c r="F494" s="3" t="n">
        <v>-3.495587158438349</v>
      </c>
      <c r="G494" s="4" t="n">
        <v>5401</v>
      </c>
      <c r="H494" s="4" t="n">
        <v>4158</v>
      </c>
      <c r="I494" s="3" t="n">
        <v>7257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10.6504</v>
      </c>
      <c r="O494" s="8" t="n">
        <v>8.532999999999999</v>
      </c>
      <c r="P494" s="3" t="n">
        <v>12.9798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21315</t>
        </is>
      </c>
      <c r="V494" s="10" t="inlineStr">
        <is>
          <t>14816</t>
        </is>
      </c>
      <c r="W494" s="3" t="inlineStr">
        <is>
          <t>28133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2581.5</v>
      </c>
      <c r="AO494" s="4" t="n">
        <v>2594.7</v>
      </c>
      <c r="AP494" s="3" t="n">
        <v>2504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-0.09267840593141601</v>
      </c>
      <c r="E495" s="2" t="n">
        <v>-0.8348794063079765</v>
      </c>
      <c r="F495" s="3" t="n">
        <v>-1.964452759588392</v>
      </c>
      <c r="G495" s="4" t="n">
        <v>15408</v>
      </c>
      <c r="H495" s="4" t="n">
        <v>14749</v>
      </c>
      <c r="I495" s="3" t="n">
        <v>26401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13.9898</v>
      </c>
      <c r="O495" s="8" t="n">
        <v>13.9952</v>
      </c>
      <c r="P495" s="3" t="n">
        <v>18.4595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4904298</t>
        </is>
      </c>
      <c r="V495" s="10" t="inlineStr">
        <is>
          <t>4651698</t>
        </is>
      </c>
      <c r="W495" s="3" t="inlineStr">
        <is>
          <t>8285486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10.78</v>
      </c>
      <c r="AO495" s="4" t="n">
        <v>10.69</v>
      </c>
      <c r="AP495" s="3" t="n">
        <v>10.48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-0.1296419381798816</v>
      </c>
      <c r="E498" s="2" t="n">
        <v>0.1680284659989577</v>
      </c>
      <c r="F498" s="3" t="n">
        <v>-0.1203828569549159</v>
      </c>
      <c r="G498" s="4" t="n">
        <v>390</v>
      </c>
      <c r="H498" s="4" t="n">
        <v>314</v>
      </c>
      <c r="I498" s="3" t="n">
        <v>382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2.199</v>
      </c>
      <c r="O498" s="8" t="n">
        <v>0.9649</v>
      </c>
      <c r="P498" s="3" t="n">
        <v>1.5419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12725</t>
        </is>
      </c>
      <c r="V498" s="10" t="inlineStr">
        <is>
          <t>6133</t>
        </is>
      </c>
      <c r="W498" s="3" t="inlineStr">
        <is>
          <t>9829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1517.6</v>
      </c>
      <c r="AO498" s="4" t="n">
        <v>1520.15</v>
      </c>
      <c r="AP498" s="3" t="n">
        <v>1518.32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-0.07929922976952961</v>
      </c>
      <c r="E499" s="2" t="n">
        <v>0.08230150273726849</v>
      </c>
      <c r="F499" s="3" t="n">
        <v>0.1674045683825615</v>
      </c>
      <c r="G499" s="4" t="n">
        <v>91</v>
      </c>
      <c r="H499" s="4" t="n">
        <v>186</v>
      </c>
      <c r="I499" s="3" t="n">
        <v>120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0.9597</v>
      </c>
      <c r="O499" s="8" t="n">
        <v>1.3699</v>
      </c>
      <c r="P499" s="3" t="n">
        <v>1.2448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6427</t>
        </is>
      </c>
      <c r="V499" s="10" t="inlineStr">
        <is>
          <t>9434</t>
        </is>
      </c>
      <c r="W499" s="3" t="inlineStr">
        <is>
          <t>5296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1360.85</v>
      </c>
      <c r="AO499" s="4" t="n">
        <v>1361.97</v>
      </c>
      <c r="AP499" s="3" t="n">
        <v>1364.25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0.2546102936451899</v>
      </c>
      <c r="E500" s="2" t="n">
        <v>0.08892734395653776</v>
      </c>
      <c r="F500" s="3" t="n">
        <v>-0.07283962475585555</v>
      </c>
      <c r="G500" s="4" t="n">
        <v>105</v>
      </c>
      <c r="H500" s="4" t="n">
        <v>67</v>
      </c>
      <c r="I500" s="3" t="n">
        <v>75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0.4655</v>
      </c>
      <c r="O500" s="8" t="n">
        <v>0.3770000000000001</v>
      </c>
      <c r="P500" s="3" t="n">
        <v>0.5712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3375</t>
        </is>
      </c>
      <c r="V500" s="10" t="inlineStr">
        <is>
          <t>2068</t>
        </is>
      </c>
      <c r="W500" s="3" t="inlineStr">
        <is>
          <t>4207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1248.21</v>
      </c>
      <c r="AO500" s="4" t="n">
        <v>1249.32</v>
      </c>
      <c r="AP500" s="3" t="n">
        <v>1248.41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0.4766523486213058</v>
      </c>
      <c r="E501" s="2" t="n">
        <v>-0.2454698403066894</v>
      </c>
      <c r="F501" s="3" t="n">
        <v>-3.986949789869505</v>
      </c>
      <c r="G501" s="4" t="n">
        <v>5100</v>
      </c>
      <c r="H501" s="4" t="n">
        <v>5353</v>
      </c>
      <c r="I501" s="3" t="n">
        <v>6653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11.6635</v>
      </c>
      <c r="O501" s="8" t="n">
        <v>13.6577</v>
      </c>
      <c r="P501" s="3" t="n">
        <v>12.5745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18711</t>
        </is>
      </c>
      <c r="V501" s="10" t="inlineStr">
        <is>
          <t>20925</t>
        </is>
      </c>
      <c r="W501" s="3" t="inlineStr">
        <is>
          <t>19284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3625.7</v>
      </c>
      <c r="AO501" s="4" t="n">
        <v>3616.8</v>
      </c>
      <c r="AP501" s="3" t="n">
        <v>3472.6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0.08404146045382707</v>
      </c>
      <c r="E502" s="2" t="n">
        <v>-0.3638738570628854</v>
      </c>
      <c r="F502" s="3" t="n">
        <v>-3.296188781721145</v>
      </c>
      <c r="G502" s="4" t="n">
        <v>47419</v>
      </c>
      <c r="H502" s="4" t="n">
        <v>44921</v>
      </c>
      <c r="I502" s="3" t="n">
        <v>28747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56.9137</v>
      </c>
      <c r="O502" s="8" t="n">
        <v>54.8299</v>
      </c>
      <c r="P502" s="3" t="n">
        <v>44.0756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2144219</t>
        </is>
      </c>
      <c r="V502" s="10" t="inlineStr">
        <is>
          <t>2093624</t>
        </is>
      </c>
      <c r="W502" s="3" t="inlineStr">
        <is>
          <t>2082484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107.18</v>
      </c>
      <c r="AO502" s="4" t="n">
        <v>106.79</v>
      </c>
      <c r="AP502" s="3" t="n">
        <v>103.27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-1.041150223103616</v>
      </c>
      <c r="E503" s="2" t="n">
        <v>0.4008016032064185</v>
      </c>
      <c r="F503" s="3" t="n">
        <v>-0.09980039920160531</v>
      </c>
      <c r="G503" s="4" t="n">
        <v>254</v>
      </c>
      <c r="H503" s="4" t="n">
        <v>140</v>
      </c>
      <c r="I503" s="3" t="n">
        <v>103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0.9566</v>
      </c>
      <c r="O503" s="8" t="n">
        <v>1.3376</v>
      </c>
      <c r="P503" s="3" t="n">
        <v>0.8224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87179</t>
        </is>
      </c>
      <c r="V503" s="10" t="inlineStr">
        <is>
          <t>128134</t>
        </is>
      </c>
      <c r="W503" s="3" t="inlineStr">
        <is>
          <t>80927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99.8</v>
      </c>
      <c r="AO503" s="4" t="n">
        <v>100.2</v>
      </c>
      <c r="AP503" s="3" t="n">
        <v>100.1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-0.4473438956197577</v>
      </c>
      <c r="E504" s="2" t="n">
        <v>0.9736004493540537</v>
      </c>
      <c r="F504" s="3" t="n">
        <v>1.863526793992212</v>
      </c>
      <c r="G504" s="4" t="n">
        <v>53099</v>
      </c>
      <c r="H504" s="4" t="n">
        <v>60126</v>
      </c>
      <c r="I504" s="3" t="n">
        <v>80537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379.477</v>
      </c>
      <c r="O504" s="8" t="n">
        <v>419.5388</v>
      </c>
      <c r="P504" s="3" t="n">
        <v>505.8746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506507</t>
        </is>
      </c>
      <c r="V504" s="10" t="inlineStr">
        <is>
          <t>408932</t>
        </is>
      </c>
      <c r="W504" s="3" t="inlineStr">
        <is>
          <t>471289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55300</v>
      </c>
      <c r="AC504" s="5" t="n">
        <v>36400</v>
      </c>
      <c r="AD504" s="4" t="n">
        <v>319</v>
      </c>
      <c r="AE504" s="4" t="n">
        <v>816</v>
      </c>
      <c r="AF504" s="5" t="n">
        <v>807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5372</v>
      </c>
      <c r="AL504" s="4" t="n">
        <v>5431</v>
      </c>
      <c r="AM504" s="5" t="n">
        <v>5524.5</v>
      </c>
      <c r="AN504" s="4" t="n">
        <v>5341</v>
      </c>
      <c r="AO504" s="4" t="n">
        <v>5393</v>
      </c>
      <c r="AP504" s="3" t="n">
        <v>5493.5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-1.624333971341362</v>
      </c>
      <c r="E505" s="2" t="n">
        <v>1.130567387074723</v>
      </c>
      <c r="F505" s="3" t="n">
        <v>-0.5511647254575778</v>
      </c>
      <c r="G505" s="4" t="n">
        <v>11447</v>
      </c>
      <c r="H505" s="4" t="n">
        <v>21840</v>
      </c>
      <c r="I505" s="3" t="n">
        <v>21302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13.0072</v>
      </c>
      <c r="O505" s="8" t="n">
        <v>17.2259</v>
      </c>
      <c r="P505" s="3" t="n">
        <v>26.2757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64087</t>
        </is>
      </c>
      <c r="V505" s="10" t="inlineStr">
        <is>
          <t>83715</t>
        </is>
      </c>
      <c r="W505" s="3" t="inlineStr">
        <is>
          <t>67634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950.85</v>
      </c>
      <c r="AO505" s="4" t="n">
        <v>961.6</v>
      </c>
      <c r="AP505" s="3" t="n">
        <v>956.3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-0.8204567209079644</v>
      </c>
      <c r="E506" s="2" t="n">
        <v>-0.5882623282319964</v>
      </c>
      <c r="F506" s="3" t="n">
        <v>-0.9477139290832653</v>
      </c>
      <c r="G506" s="4" t="n">
        <v>721</v>
      </c>
      <c r="H506" s="4" t="n">
        <v>494</v>
      </c>
      <c r="I506" s="3" t="n">
        <v>1098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0.5504</v>
      </c>
      <c r="O506" s="8" t="n">
        <v>0.5447</v>
      </c>
      <c r="P506" s="3" t="n">
        <v>0.5682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21163</t>
        </is>
      </c>
      <c r="V506" s="10" t="inlineStr">
        <is>
          <t>20060</t>
        </is>
      </c>
      <c r="W506" s="3" t="inlineStr">
        <is>
          <t>19834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217.59</v>
      </c>
      <c r="AO506" s="4" t="n">
        <v>216.31</v>
      </c>
      <c r="AP506" s="3" t="n">
        <v>214.26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-0.7003171247357234</v>
      </c>
      <c r="E507" s="2" t="n">
        <v>-0.3725881570192887</v>
      </c>
      <c r="F507" s="3" t="n">
        <v>-1.442500333912123</v>
      </c>
      <c r="G507" s="4" t="n">
        <v>1326</v>
      </c>
      <c r="H507" s="4" t="n">
        <v>1465</v>
      </c>
      <c r="I507" s="3" t="n">
        <v>2026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0.3899</v>
      </c>
      <c r="O507" s="8" t="n">
        <v>0.8593999999999999</v>
      </c>
      <c r="P507" s="3" t="n">
        <v>1.1971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5741</t>
        </is>
      </c>
      <c r="V507" s="10" t="inlineStr">
        <is>
          <t>11609</t>
        </is>
      </c>
      <c r="W507" s="3" t="inlineStr">
        <is>
          <t>19455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375.75</v>
      </c>
      <c r="AO507" s="4" t="n">
        <v>374.35</v>
      </c>
      <c r="AP507" s="3" t="n">
        <v>368.95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-1.252958373938466</v>
      </c>
      <c r="E508" s="2" t="n">
        <v>-0.408853799520651</v>
      </c>
      <c r="F508" s="3" t="n">
        <v>-1.981879954699887</v>
      </c>
      <c r="G508" s="4" t="n">
        <v>12030</v>
      </c>
      <c r="H508" s="4" t="n">
        <v>8308</v>
      </c>
      <c r="I508" s="3" t="n">
        <v>12096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9.435</v>
      </c>
      <c r="O508" s="8" t="n">
        <v>6.8693</v>
      </c>
      <c r="P508" s="3" t="n">
        <v>7.4666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142503</t>
        </is>
      </c>
      <c r="V508" s="10" t="inlineStr">
        <is>
          <t>90117</t>
        </is>
      </c>
      <c r="W508" s="3" t="inlineStr">
        <is>
          <t>118267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354.65</v>
      </c>
      <c r="AO508" s="4" t="n">
        <v>353.2</v>
      </c>
      <c r="AP508" s="3" t="n">
        <v>346.2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-0.008124466831856771</v>
      </c>
      <c r="E509" s="2" t="n">
        <v>-1.165955718058087</v>
      </c>
      <c r="F509" s="3" t="n">
        <v>-3.987175271292338</v>
      </c>
      <c r="G509" s="4" t="n">
        <v>1864</v>
      </c>
      <c r="H509" s="4" t="n">
        <v>1453</v>
      </c>
      <c r="I509" s="3" t="n">
        <v>3520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1.4639</v>
      </c>
      <c r="O509" s="8" t="n">
        <v>1.4504</v>
      </c>
      <c r="P509" s="3" t="n">
        <v>3.7058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2542</t>
        </is>
      </c>
      <c r="V509" s="10" t="inlineStr">
        <is>
          <t>2188</t>
        </is>
      </c>
      <c r="W509" s="3" t="inlineStr">
        <is>
          <t>6792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2461.5</v>
      </c>
      <c r="AO509" s="4" t="n">
        <v>2432.8</v>
      </c>
      <c r="AP509" s="3" t="n">
        <v>2335.8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-0.9753475155518088</v>
      </c>
      <c r="E510" s="2" t="n">
        <v>1.02373196835737</v>
      </c>
      <c r="F510" s="3" t="n">
        <v>-1.404882542607081</v>
      </c>
      <c r="G510" s="4" t="n">
        <v>6612</v>
      </c>
      <c r="H510" s="4" t="n">
        <v>9114</v>
      </c>
      <c r="I510" s="3" t="n">
        <v>6282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5.9776</v>
      </c>
      <c r="O510" s="8" t="n">
        <v>8.4086</v>
      </c>
      <c r="P510" s="3" t="n">
        <v>4.8371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140664</t>
        </is>
      </c>
      <c r="V510" s="10" t="inlineStr">
        <is>
          <t>153154</t>
        </is>
      </c>
      <c r="W510" s="3" t="inlineStr">
        <is>
          <t>131855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128.94</v>
      </c>
      <c r="AO510" s="4" t="n">
        <v>130.26</v>
      </c>
      <c r="AP510" s="3" t="n">
        <v>128.43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-0.1121006414647789</v>
      </c>
      <c r="E511" s="2" t="n">
        <v>0.3429141467672548</v>
      </c>
      <c r="F511" s="3" t="n">
        <v>-0.7953274512240699</v>
      </c>
      <c r="G511" s="4" t="n">
        <v>98</v>
      </c>
      <c r="H511" s="4" t="n">
        <v>71</v>
      </c>
      <c r="I511" s="3" t="n">
        <v>72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0.0226</v>
      </c>
      <c r="O511" s="8" t="n">
        <v>0.0146</v>
      </c>
      <c r="P511" s="3" t="n">
        <v>0.0323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145</t>
        </is>
      </c>
      <c r="V511" s="10" t="inlineStr">
        <is>
          <t>88</t>
        </is>
      </c>
      <c r="W511" s="3" t="inlineStr">
        <is>
          <t>304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801.95</v>
      </c>
      <c r="AO511" s="4" t="n">
        <v>804.7</v>
      </c>
      <c r="AP511" s="3" t="n">
        <v>798.3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-2.881242069119963</v>
      </c>
      <c r="E512" s="2" t="n">
        <v>-1.783106602105897</v>
      </c>
      <c r="F512" s="3" t="n">
        <v>-1.111198059316069</v>
      </c>
      <c r="G512" s="4" t="n">
        <v>22980</v>
      </c>
      <c r="H512" s="4" t="n">
        <v>25905</v>
      </c>
      <c r="I512" s="3" t="n">
        <v>24079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21.7194</v>
      </c>
      <c r="O512" s="8" t="n">
        <v>25.382</v>
      </c>
      <c r="P512" s="3" t="n">
        <v>33.2252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164882</t>
        </is>
      </c>
      <c r="V512" s="10" t="inlineStr">
        <is>
          <t>201420</t>
        </is>
      </c>
      <c r="W512" s="3" t="inlineStr">
        <is>
          <t>175321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650.55</v>
      </c>
      <c r="AO512" s="4" t="n">
        <v>638.95</v>
      </c>
      <c r="AP512" s="3" t="n">
        <v>631.85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-2.915201250488475</v>
      </c>
      <c r="E513" s="2" t="n">
        <v>2.841732410239898</v>
      </c>
      <c r="F513" s="3" t="n">
        <v>-4.117416829745601</v>
      </c>
      <c r="G513" s="4" t="n">
        <v>18095</v>
      </c>
      <c r="H513" s="4" t="n">
        <v>32655</v>
      </c>
      <c r="I513" s="3" t="n">
        <v>27803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31.8646</v>
      </c>
      <c r="O513" s="8" t="n">
        <v>53.6792</v>
      </c>
      <c r="P513" s="3" t="n">
        <v>41.2026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1063954</t>
        </is>
      </c>
      <c r="V513" s="10" t="inlineStr">
        <is>
          <t>1347143</t>
        </is>
      </c>
      <c r="W513" s="3" t="inlineStr">
        <is>
          <t>1285377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124.22</v>
      </c>
      <c r="AO513" s="4" t="n">
        <v>127.75</v>
      </c>
      <c r="AP513" s="3" t="n">
        <v>122.49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-0.3136124766909684</v>
      </c>
      <c r="E514" s="2" t="n">
        <v>-0.01700535668734105</v>
      </c>
      <c r="F514" s="3" t="n">
        <v>-2.194064121098748</v>
      </c>
      <c r="G514" s="4" t="n">
        <v>915</v>
      </c>
      <c r="H514" s="4" t="n">
        <v>705</v>
      </c>
      <c r="I514" s="3" t="n">
        <v>1414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1.498</v>
      </c>
      <c r="O514" s="8" t="n">
        <v>1.7064</v>
      </c>
      <c r="P514" s="3" t="n">
        <v>4.4169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7259</t>
        </is>
      </c>
      <c r="V514" s="10" t="inlineStr">
        <is>
          <t>10951</t>
        </is>
      </c>
      <c r="W514" s="3" t="inlineStr">
        <is>
          <t>33876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1176.1</v>
      </c>
      <c r="AO514" s="4" t="n">
        <v>1175.9</v>
      </c>
      <c r="AP514" s="3" t="n">
        <v>1150.1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-1.177024482109228</v>
      </c>
      <c r="E515" s="2" t="n">
        <v>-0.9337779895188142</v>
      </c>
      <c r="F515" s="3" t="n">
        <v>0.7213619313263442</v>
      </c>
      <c r="G515" s="4" t="n">
        <v>22231</v>
      </c>
      <c r="H515" s="4" t="n">
        <v>132217</v>
      </c>
      <c r="I515" s="3" t="n">
        <v>26480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17.409</v>
      </c>
      <c r="O515" s="8" t="n">
        <v>259.9648</v>
      </c>
      <c r="P515" s="3" t="n">
        <v>27.7795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199824</t>
        </is>
      </c>
      <c r="V515" s="10" t="inlineStr">
        <is>
          <t>732283</t>
        </is>
      </c>
      <c r="W515" s="3" t="inlineStr">
        <is>
          <t>188293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524.75</v>
      </c>
      <c r="AO515" s="4" t="n">
        <v>519.85</v>
      </c>
      <c r="AP515" s="3" t="n">
        <v>523.6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-1.999999999999996</v>
      </c>
      <c r="E516" s="2" t="n">
        <v>0</v>
      </c>
      <c r="F516" s="3" t="n">
        <v>-2.004373177842568</v>
      </c>
      <c r="G516" s="4" t="n">
        <v>82</v>
      </c>
      <c r="H516" s="4" t="n">
        <v>81</v>
      </c>
      <c r="I516" s="3" t="n">
        <v>51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0.0517</v>
      </c>
      <c r="O516" s="8" t="n">
        <v>0.1373</v>
      </c>
      <c r="P516" s="3" t="n">
        <v>0.0238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54.88</v>
      </c>
      <c r="AO516" s="4" t="n">
        <v>54.88</v>
      </c>
      <c r="AP516" s="3" t="n">
        <v>53.78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-2.005040604872592</v>
      </c>
      <c r="E517" s="2" t="n">
        <v>-2.000342915928445</v>
      </c>
      <c r="F517" s="3" t="n">
        <v>0.005831923951706366</v>
      </c>
      <c r="G517" s="4" t="n">
        <v>161</v>
      </c>
      <c r="H517" s="4" t="n">
        <v>152</v>
      </c>
      <c r="I517" s="3" t="n">
        <v>136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1.0995</v>
      </c>
      <c r="O517" s="8" t="n">
        <v>1.2644</v>
      </c>
      <c r="P517" s="3" t="n">
        <v>0.6274000000000001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174.97</v>
      </c>
      <c r="AO517" s="4" t="n">
        <v>171.47</v>
      </c>
      <c r="AP517" s="3" t="n">
        <v>171.48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-0.6275056649817017</v>
      </c>
      <c r="E518" s="2" t="n">
        <v>0.02631117347833315</v>
      </c>
      <c r="F518" s="3" t="n">
        <v>-1.209995615957909</v>
      </c>
      <c r="G518" s="4" t="n">
        <v>18940</v>
      </c>
      <c r="H518" s="4" t="n">
        <v>22916</v>
      </c>
      <c r="I518" s="3" t="n">
        <v>13206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12.4532</v>
      </c>
      <c r="O518" s="8" t="n">
        <v>15.5721</v>
      </c>
      <c r="P518" s="3" t="n">
        <v>9.1251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128541</t>
        </is>
      </c>
      <c r="V518" s="10" t="inlineStr">
        <is>
          <t>166169</t>
        </is>
      </c>
      <c r="W518" s="3" t="inlineStr">
        <is>
          <t>87461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570.1</v>
      </c>
      <c r="AO518" s="4" t="n">
        <v>570.25</v>
      </c>
      <c r="AP518" s="3" t="n">
        <v>563.35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-0.8890726765222779</v>
      </c>
      <c r="E519" s="2" t="n">
        <v>-1.470741629289674</v>
      </c>
      <c r="F519" s="3" t="n">
        <v>-1.598560237137403</v>
      </c>
      <c r="G519" s="4" t="n">
        <v>494</v>
      </c>
      <c r="H519" s="4" t="n">
        <v>699</v>
      </c>
      <c r="I519" s="3" t="n">
        <v>466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0.1051</v>
      </c>
      <c r="O519" s="8" t="n">
        <v>0.1242</v>
      </c>
      <c r="P519" s="3" t="n">
        <v>0.1067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7477</t>
        </is>
      </c>
      <c r="V519" s="10" t="inlineStr">
        <is>
          <t>8029</t>
        </is>
      </c>
      <c r="W519" s="3" t="inlineStr">
        <is>
          <t>7229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95.87</v>
      </c>
      <c r="AO519" s="4" t="n">
        <v>94.45999999999999</v>
      </c>
      <c r="AP519" s="3" t="n">
        <v>92.95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2.285866761540508</v>
      </c>
      <c r="E520" s="2" t="n">
        <v>0</v>
      </c>
      <c r="F520" s="3" t="n">
        <v>-2.026086956521738</v>
      </c>
      <c r="G520" s="4" t="n">
        <v>224</v>
      </c>
      <c r="H520" s="4" t="n">
        <v>66</v>
      </c>
      <c r="I520" s="3" t="n">
        <v>68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0.2648</v>
      </c>
      <c r="O520" s="8" t="n">
        <v>0.2203</v>
      </c>
      <c r="P520" s="3" t="n">
        <v>0.1588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115</v>
      </c>
      <c r="AO520" s="4" t="n">
        <v>115</v>
      </c>
      <c r="AP520" s="3" t="n">
        <v>112.67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2.415054091116879</v>
      </c>
      <c r="E521" s="2" t="n">
        <v>17.80852488283865</v>
      </c>
      <c r="F521" s="3" t="n">
        <v>-6.85735934836144</v>
      </c>
      <c r="G521" s="4" t="n">
        <v>21731</v>
      </c>
      <c r="H521" s="4" t="n">
        <v>247610</v>
      </c>
      <c r="I521" s="3" t="n">
        <v>97004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35.5411</v>
      </c>
      <c r="O521" s="8" t="n">
        <v>809.6064</v>
      </c>
      <c r="P521" s="3" t="n">
        <v>267.7403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977023</t>
        </is>
      </c>
      <c r="V521" s="10" t="inlineStr">
        <is>
          <t>6395837</t>
        </is>
      </c>
      <c r="W521" s="3" t="inlineStr">
        <is>
          <t>2158527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134.43</v>
      </c>
      <c r="AO521" s="4" t="n">
        <v>158.37</v>
      </c>
      <c r="AP521" s="3" t="n">
        <v>147.51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-1.936547177585492</v>
      </c>
      <c r="E522" s="2" t="n">
        <v>-1.999999999999996</v>
      </c>
      <c r="F522" s="3" t="n">
        <v>-1.389127079403194</v>
      </c>
      <c r="G522" s="4" t="n">
        <v>39</v>
      </c>
      <c r="H522" s="4" t="n">
        <v>20</v>
      </c>
      <c r="I522" s="3" t="n">
        <v>34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0.1275</v>
      </c>
      <c r="O522" s="8" t="n">
        <v>0.0704</v>
      </c>
      <c r="P522" s="3" t="n">
        <v>0.5811999999999999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238</v>
      </c>
      <c r="AO522" s="4" t="n">
        <v>233.24</v>
      </c>
      <c r="AP522" s="3" t="n">
        <v>230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-2.886454529647012</v>
      </c>
      <c r="E523" s="2" t="n">
        <v>-0.7967770814682189</v>
      </c>
      <c r="F523" s="3" t="n">
        <v>-2.147820593809219</v>
      </c>
      <c r="G523" s="4" t="n">
        <v>1007</v>
      </c>
      <c r="H523" s="4" t="n">
        <v>908</v>
      </c>
      <c r="I523" s="3" t="n">
        <v>1406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0.3405</v>
      </c>
      <c r="O523" s="8" t="n">
        <v>0.2856</v>
      </c>
      <c r="P523" s="3" t="n">
        <v>0.3608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16577</t>
        </is>
      </c>
      <c r="V523" s="10" t="inlineStr">
        <is>
          <t>11770</t>
        </is>
      </c>
      <c r="W523" s="3" t="inlineStr">
        <is>
          <t>16080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111.7</v>
      </c>
      <c r="AO523" s="4" t="n">
        <v>110.81</v>
      </c>
      <c r="AP523" s="3" t="n">
        <v>108.43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0.2935010482180294</v>
      </c>
      <c r="E524" s="2" t="n">
        <v>-1.362876254180598</v>
      </c>
      <c r="F524" s="3" t="n">
        <v>-1.881834364668987</v>
      </c>
      <c r="G524" s="4" t="n">
        <v>11620</v>
      </c>
      <c r="H524" s="4" t="n">
        <v>18336</v>
      </c>
      <c r="I524" s="3" t="n">
        <v>8629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19.4895</v>
      </c>
      <c r="O524" s="8" t="n">
        <v>28.8158</v>
      </c>
      <c r="P524" s="3" t="n">
        <v>9.609400000000001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158099</t>
        </is>
      </c>
      <c r="V524" s="10" t="inlineStr">
        <is>
          <t>133794</t>
        </is>
      </c>
      <c r="W524" s="3" t="inlineStr">
        <is>
          <t>69872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598</v>
      </c>
      <c r="AO524" s="4" t="n">
        <v>589.85</v>
      </c>
      <c r="AP524" s="3" t="n">
        <v>578.75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1.015228426395939</v>
      </c>
      <c r="E525" s="2" t="n">
        <v>-1.199329983249587</v>
      </c>
      <c r="F525" s="3" t="n">
        <v>-1.396989013969884</v>
      </c>
      <c r="G525" s="4" t="n">
        <v>7086</v>
      </c>
      <c r="H525" s="4" t="n">
        <v>5155</v>
      </c>
      <c r="I525" s="3" t="n">
        <v>4788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6.015599999999999</v>
      </c>
      <c r="O525" s="8" t="n">
        <v>4.0069</v>
      </c>
      <c r="P525" s="3" t="n">
        <v>3.2515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39728</t>
        </is>
      </c>
      <c r="V525" s="10" t="inlineStr">
        <is>
          <t>19088</t>
        </is>
      </c>
      <c r="W525" s="3" t="inlineStr">
        <is>
          <t>16720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746.25</v>
      </c>
      <c r="AO525" s="4" t="n">
        <v>737.3</v>
      </c>
      <c r="AP525" s="3" t="n">
        <v>727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-1.191492822577355</v>
      </c>
      <c r="E526" s="2" t="n">
        <v>-0.0987735616100128</v>
      </c>
      <c r="F526" s="3" t="n">
        <v>-0.5108346378841596</v>
      </c>
      <c r="G526" s="4" t="n">
        <v>15566</v>
      </c>
      <c r="H526" s="4" t="n">
        <v>26397</v>
      </c>
      <c r="I526" s="3" t="n">
        <v>15701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51.5344</v>
      </c>
      <c r="O526" s="8" t="n">
        <v>35.4536</v>
      </c>
      <c r="P526" s="3" t="n">
        <v>55.9163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148834</t>
        </is>
      </c>
      <c r="V526" s="10" t="inlineStr">
        <is>
          <t>98798</t>
        </is>
      </c>
      <c r="W526" s="3" t="inlineStr">
        <is>
          <t>186290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2429.8</v>
      </c>
      <c r="AO526" s="4" t="n">
        <v>2427.4</v>
      </c>
      <c r="AP526" s="3" t="n">
        <v>2415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-5.014268242967796</v>
      </c>
      <c r="E527" s="2" t="n">
        <v>-4.806866952789704</v>
      </c>
      <c r="F527" s="3" t="n">
        <v>-4.32822362488729</v>
      </c>
      <c r="G527" s="4" t="n">
        <v>314</v>
      </c>
      <c r="H527" s="4" t="n">
        <v>419</v>
      </c>
      <c r="I527" s="3" t="n">
        <v>352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0.1556</v>
      </c>
      <c r="O527" s="8" t="n">
        <v>0.2351</v>
      </c>
      <c r="P527" s="3" t="n">
        <v>0.1177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23.3</v>
      </c>
      <c r="AO527" s="4" t="n">
        <v>22.18</v>
      </c>
      <c r="AP527" s="3" t="n">
        <v>21.22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-1.026556572193712</v>
      </c>
      <c r="E528" s="2" t="n">
        <v>0.6583990980834309</v>
      </c>
      <c r="F528" s="3" t="n">
        <v>-3.72743156668609</v>
      </c>
      <c r="G528" s="4" t="n">
        <v>31923</v>
      </c>
      <c r="H528" s="4" t="n">
        <v>39185</v>
      </c>
      <c r="I528" s="3" t="n">
        <v>35292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77.95189999999999</v>
      </c>
      <c r="O528" s="8" t="n">
        <v>88.5869</v>
      </c>
      <c r="P528" s="3" t="n">
        <v>64.1212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1292428</t>
        </is>
      </c>
      <c r="V528" s="10" t="inlineStr">
        <is>
          <t>2126027</t>
        </is>
      </c>
      <c r="W528" s="3" t="inlineStr">
        <is>
          <t>1166956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221.75</v>
      </c>
      <c r="AO528" s="4" t="n">
        <v>223.21</v>
      </c>
      <c r="AP528" s="3" t="n">
        <v>214.89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0.6018678657903673</v>
      </c>
      <c r="E529" s="2" t="n">
        <v>-0.5707605556319517</v>
      </c>
      <c r="F529" s="3" t="n">
        <v>-3.506466560619678</v>
      </c>
      <c r="G529" s="4" t="n">
        <v>1213</v>
      </c>
      <c r="H529" s="4" t="n">
        <v>349</v>
      </c>
      <c r="I529" s="3" t="n">
        <v>1014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0.4087</v>
      </c>
      <c r="O529" s="8" t="n">
        <v>0.2197</v>
      </c>
      <c r="P529" s="3" t="n">
        <v>0.3494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8281</t>
        </is>
      </c>
      <c r="V529" s="10" t="inlineStr">
        <is>
          <t>7750</t>
        </is>
      </c>
      <c r="W529" s="3" t="inlineStr">
        <is>
          <t>13957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145.42</v>
      </c>
      <c r="AO529" s="4" t="n">
        <v>144.59</v>
      </c>
      <c r="AP529" s="3" t="n">
        <v>139.52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-1.183985902307396</v>
      </c>
      <c r="E530" s="2" t="n">
        <v>-0.7021845742309483</v>
      </c>
      <c r="F530" s="3" t="n">
        <v>-3.732180940621843</v>
      </c>
      <c r="G530" s="4" t="n">
        <v>3732</v>
      </c>
      <c r="H530" s="4" t="n">
        <v>5191</v>
      </c>
      <c r="I530" s="3" t="n">
        <v>9412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4.6927</v>
      </c>
      <c r="O530" s="8" t="n">
        <v>5.5467</v>
      </c>
      <c r="P530" s="3" t="n">
        <v>11.8866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11693</t>
        </is>
      </c>
      <c r="V530" s="10" t="inlineStr">
        <is>
          <t>18272</t>
        </is>
      </c>
      <c r="W530" s="3" t="inlineStr">
        <is>
          <t>32561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1794.4</v>
      </c>
      <c r="AO530" s="4" t="n">
        <v>1781.8</v>
      </c>
      <c r="AP530" s="3" t="n">
        <v>1715.3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2.189134469377424</v>
      </c>
      <c r="E531" s="2" t="n">
        <v>-1.948239567424773</v>
      </c>
      <c r="F531" s="3" t="n">
        <v>-2.803620290465175</v>
      </c>
      <c r="G531" s="4" t="n">
        <v>36865</v>
      </c>
      <c r="H531" s="4" t="n">
        <v>13265</v>
      </c>
      <c r="I531" s="3" t="n">
        <v>11129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45.1801</v>
      </c>
      <c r="O531" s="8" t="n">
        <v>8.890599999999999</v>
      </c>
      <c r="P531" s="3" t="n">
        <v>9.5589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565166</t>
        </is>
      </c>
      <c r="V531" s="10" t="inlineStr">
        <is>
          <t>222393</t>
        </is>
      </c>
      <c r="W531" s="3" t="inlineStr">
        <is>
          <t>167039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242.27</v>
      </c>
      <c r="AO531" s="4" t="n">
        <v>237.55</v>
      </c>
      <c r="AP531" s="3" t="n">
        <v>230.89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0.1548786783685988</v>
      </c>
      <c r="E532" s="2" t="n">
        <v>3.453608247422689</v>
      </c>
      <c r="F532" s="3" t="n">
        <v>-3.039362232187341</v>
      </c>
      <c r="G532" s="4" t="n">
        <v>19</v>
      </c>
      <c r="H532" s="4" t="n">
        <v>156</v>
      </c>
      <c r="I532" s="3" t="n">
        <v>71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0.0047</v>
      </c>
      <c r="O532" s="8" t="n">
        <v>0.1248</v>
      </c>
      <c r="P532" s="3" t="n">
        <v>0.0418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19.4</v>
      </c>
      <c r="AO532" s="4" t="n">
        <v>20.07</v>
      </c>
      <c r="AP532" s="3" t="n">
        <v>19.46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-0.962820322915132</v>
      </c>
      <c r="E533" s="2" t="n">
        <v>-0.8674842955429229</v>
      </c>
      <c r="F533" s="3" t="n">
        <v>-3.10802655401328</v>
      </c>
      <c r="G533" s="4" t="n">
        <v>13135</v>
      </c>
      <c r="H533" s="4" t="n">
        <v>9412</v>
      </c>
      <c r="I533" s="3" t="n">
        <v>47466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10.2186</v>
      </c>
      <c r="O533" s="8" t="n">
        <v>7.827000000000001</v>
      </c>
      <c r="P533" s="3" t="n">
        <v>50.9964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887404</t>
        </is>
      </c>
      <c r="V533" s="10" t="inlineStr">
        <is>
          <t>471824</t>
        </is>
      </c>
      <c r="W533" s="3" t="inlineStr">
        <is>
          <t>4945751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66.86</v>
      </c>
      <c r="AO533" s="4" t="n">
        <v>66.28</v>
      </c>
      <c r="AP533" s="3" t="n">
        <v>64.22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-3.24728040266277</v>
      </c>
      <c r="E534" s="2" t="n">
        <v>-0.4195334787716059</v>
      </c>
      <c r="F534" s="3" t="n">
        <v>-2.494101786316149</v>
      </c>
      <c r="G534" s="4" t="n">
        <v>18374</v>
      </c>
      <c r="H534" s="4" t="n">
        <v>8456</v>
      </c>
      <c r="I534" s="3" t="n">
        <v>10421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44.4498</v>
      </c>
      <c r="O534" s="8" t="n">
        <v>15.4836</v>
      </c>
      <c r="P534" s="3" t="n">
        <v>14.9913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130506</t>
        </is>
      </c>
      <c r="V534" s="10" t="inlineStr">
        <is>
          <t>31562</t>
        </is>
      </c>
      <c r="W534" s="3" t="inlineStr">
        <is>
          <t>35610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1787.7</v>
      </c>
      <c r="AO534" s="4" t="n">
        <v>1780.2</v>
      </c>
      <c r="AP534" s="3" t="n">
        <v>1735.8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-0.6308842084829661</v>
      </c>
      <c r="E536" s="2" t="n">
        <v>0.3320961125219769</v>
      </c>
      <c r="F536" s="3" t="n">
        <v>-2.355919003115265</v>
      </c>
      <c r="G536" s="4" t="n">
        <v>770</v>
      </c>
      <c r="H536" s="4" t="n">
        <v>791</v>
      </c>
      <c r="I536" s="3" t="n">
        <v>786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0.9808</v>
      </c>
      <c r="O536" s="8" t="n">
        <v>1.4828</v>
      </c>
      <c r="P536" s="3" t="n">
        <v>1.2344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895</t>
        </is>
      </c>
      <c r="V536" s="10" t="inlineStr">
        <is>
          <t>1506</t>
        </is>
      </c>
      <c r="W536" s="3" t="inlineStr">
        <is>
          <t>1301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5119</v>
      </c>
      <c r="AO536" s="4" t="n">
        <v>5136</v>
      </c>
      <c r="AP536" s="3" t="n">
        <v>5015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-1.777213582989534</v>
      </c>
      <c r="E537" s="2" t="n">
        <v>-1.389337641357027</v>
      </c>
      <c r="F537" s="3" t="n">
        <v>1.60550458715597</v>
      </c>
      <c r="G537" s="4" t="n">
        <v>3365</v>
      </c>
      <c r="H537" s="4" t="n">
        <v>3737</v>
      </c>
      <c r="I537" s="3" t="n">
        <v>40722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1.1846</v>
      </c>
      <c r="O537" s="8" t="n">
        <v>1.8308</v>
      </c>
      <c r="P537" s="3" t="n">
        <v>52.5433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172807</t>
        </is>
      </c>
      <c r="V537" s="10" t="inlineStr">
        <is>
          <t>231792</t>
        </is>
      </c>
      <c r="W537" s="3" t="inlineStr">
        <is>
          <t>1855545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30.95</v>
      </c>
      <c r="AO537" s="4" t="n">
        <v>30.52</v>
      </c>
      <c r="AP537" s="3" t="n">
        <v>31.01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0.1333502667005421</v>
      </c>
      <c r="E538" s="2" t="n">
        <v>3.690785718815385</v>
      </c>
      <c r="F538" s="3" t="n">
        <v>-0.5504250504556296</v>
      </c>
      <c r="G538" s="4" t="n">
        <v>13339</v>
      </c>
      <c r="H538" s="4" t="n">
        <v>49476</v>
      </c>
      <c r="I538" s="3" t="n">
        <v>33283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30.1808</v>
      </c>
      <c r="O538" s="8" t="n">
        <v>179.2338</v>
      </c>
      <c r="P538" s="3" t="n">
        <v>70.2938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38963</t>
        </is>
      </c>
      <c r="V538" s="10" t="inlineStr">
        <is>
          <t>106534</t>
        </is>
      </c>
      <c r="W538" s="3" t="inlineStr">
        <is>
          <t>87505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3153.8</v>
      </c>
      <c r="AO538" s="4" t="n">
        <v>3270.2</v>
      </c>
      <c r="AP538" s="3" t="n">
        <v>3252.2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-0.6379962192816709</v>
      </c>
      <c r="E539" s="2" t="n">
        <v>-0.261593341260403</v>
      </c>
      <c r="F539" s="3" t="n">
        <v>0.04768717215069892</v>
      </c>
      <c r="G539" s="4" t="n">
        <v>194</v>
      </c>
      <c r="H539" s="4" t="n">
        <v>85</v>
      </c>
      <c r="I539" s="3" t="n">
        <v>244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0.05280000000000001</v>
      </c>
      <c r="O539" s="8" t="n">
        <v>0.0824</v>
      </c>
      <c r="P539" s="3" t="n">
        <v>0.0699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8762</t>
        </is>
      </c>
      <c r="V539" s="10" t="inlineStr">
        <is>
          <t>16268</t>
        </is>
      </c>
      <c r="W539" s="3" t="inlineStr">
        <is>
          <t>9376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42.05</v>
      </c>
      <c r="AO539" s="4" t="n">
        <v>41.94</v>
      </c>
      <c r="AP539" s="3" t="n">
        <v>41.96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-1.916829109811566</v>
      </c>
      <c r="E540" s="2" t="n">
        <v>-2.053660152368337</v>
      </c>
      <c r="F540" s="3" t="n">
        <v>-2.164355765979035</v>
      </c>
      <c r="G540" s="4" t="n">
        <v>391</v>
      </c>
      <c r="H540" s="4" t="n">
        <v>394</v>
      </c>
      <c r="I540" s="3" t="n">
        <v>462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0.14</v>
      </c>
      <c r="O540" s="8" t="n">
        <v>0.2196</v>
      </c>
      <c r="P540" s="3" t="n">
        <v>0.3169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30.19</v>
      </c>
      <c r="AO540" s="4" t="n">
        <v>29.57</v>
      </c>
      <c r="AP540" s="3" t="n">
        <v>28.93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-2.20264317180616</v>
      </c>
      <c r="E541" s="2" t="n">
        <v>-0.4504504504504608</v>
      </c>
      <c r="F541" s="3" t="n">
        <v>-2.262443438914019</v>
      </c>
      <c r="G541" s="4" t="n">
        <v>2369</v>
      </c>
      <c r="H541" s="4" t="n">
        <v>1952</v>
      </c>
      <c r="I541" s="3" t="n">
        <v>2396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0.8277</v>
      </c>
      <c r="O541" s="8" t="n">
        <v>0.6612</v>
      </c>
      <c r="P541" s="3" t="n">
        <v>0.7529000000000001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2237344</t>
        </is>
      </c>
      <c r="V541" s="10" t="inlineStr">
        <is>
          <t>1673062</t>
        </is>
      </c>
      <c r="W541" s="3" t="inlineStr">
        <is>
          <t>1783494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2.22</v>
      </c>
      <c r="AO541" s="4" t="n">
        <v>2.21</v>
      </c>
      <c r="AP541" s="3" t="n">
        <v>2.16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-2.434966727162733</v>
      </c>
      <c r="E542" s="2" t="n">
        <v>-0.2015191443187253</v>
      </c>
      <c r="F542" s="3" t="n">
        <v>-2.345448897173032</v>
      </c>
      <c r="G542" s="4" t="n">
        <v>3770</v>
      </c>
      <c r="H542" s="4" t="n">
        <v>2748</v>
      </c>
      <c r="I542" s="3" t="n">
        <v>2297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2.7449</v>
      </c>
      <c r="O542" s="8" t="n">
        <v>1.3605</v>
      </c>
      <c r="P542" s="3" t="n">
        <v>1.1619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77651</t>
        </is>
      </c>
      <c r="V542" s="10" t="inlineStr">
        <is>
          <t>38014</t>
        </is>
      </c>
      <c r="W542" s="3" t="inlineStr">
        <is>
          <t>40774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129.02</v>
      </c>
      <c r="AO542" s="4" t="n">
        <v>128.76</v>
      </c>
      <c r="AP542" s="3" t="n">
        <v>125.74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-1.944883744405942</v>
      </c>
      <c r="E543" s="2" t="n">
        <v>-2.261418619814011</v>
      </c>
      <c r="F543" s="3" t="n">
        <v>-5.101467593567858</v>
      </c>
      <c r="G543" s="4" t="n">
        <v>3375</v>
      </c>
      <c r="H543" s="4" t="n">
        <v>3251</v>
      </c>
      <c r="I543" s="3" t="n">
        <v>10992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4.0243</v>
      </c>
      <c r="O543" s="8" t="n">
        <v>3.5386</v>
      </c>
      <c r="P543" s="3" t="n">
        <v>110.1259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6722</t>
        </is>
      </c>
      <c r="V543" s="10" t="inlineStr">
        <is>
          <t>5603</t>
        </is>
      </c>
      <c r="W543" s="3" t="inlineStr">
        <is>
          <t>227023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2914.1</v>
      </c>
      <c r="AO543" s="4" t="n">
        <v>2848.2</v>
      </c>
      <c r="AP543" s="3" t="n">
        <v>2702.9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0.4982206405693844</v>
      </c>
      <c r="E544" s="2" t="n">
        <v>0.7790368271954761</v>
      </c>
      <c r="F544" s="3" t="n">
        <v>4.919184820801119</v>
      </c>
      <c r="G544" s="4" t="n">
        <v>12</v>
      </c>
      <c r="H544" s="4" t="n">
        <v>33</v>
      </c>
      <c r="I544" s="3" t="n">
        <v>44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0.0013</v>
      </c>
      <c r="O544" s="8" t="n">
        <v>0.008</v>
      </c>
      <c r="P544" s="3" t="n">
        <v>0.0101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457</t>
        </is>
      </c>
      <c r="V544" s="10" t="inlineStr">
        <is>
          <t>2508</t>
        </is>
      </c>
      <c r="W544" s="3" t="inlineStr">
        <is>
          <t>5202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14.12</v>
      </c>
      <c r="AO544" s="4" t="n">
        <v>14.23</v>
      </c>
      <c r="AP544" s="3" t="n">
        <v>14.93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-0.5713403335392288</v>
      </c>
      <c r="E545" s="2" t="n">
        <v>-0.9318217114458768</v>
      </c>
      <c r="F545" s="3" t="n">
        <v>0.4702931493964571</v>
      </c>
      <c r="G545" s="4" t="n">
        <v>5834</v>
      </c>
      <c r="H545" s="4" t="n">
        <v>3744</v>
      </c>
      <c r="I545" s="3" t="n">
        <v>3060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2.2892</v>
      </c>
      <c r="O545" s="8" t="n">
        <v>2.0964</v>
      </c>
      <c r="P545" s="3" t="n">
        <v>2.1315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30757</t>
        </is>
      </c>
      <c r="V545" s="10" t="inlineStr">
        <is>
          <t>32511</t>
        </is>
      </c>
      <c r="W545" s="3" t="inlineStr">
        <is>
          <t>38025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321.95</v>
      </c>
      <c r="AO545" s="4" t="n">
        <v>318.95</v>
      </c>
      <c r="AP545" s="3" t="n">
        <v>320.45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-1.993664989752198</v>
      </c>
      <c r="E546" s="2" t="n">
        <v>-1.996197718631179</v>
      </c>
      <c r="F546" s="3" t="n">
        <v>-1.998060135790497</v>
      </c>
      <c r="G546" s="4" t="n">
        <v>39</v>
      </c>
      <c r="H546" s="4" t="n">
        <v>24</v>
      </c>
      <c r="I546" s="3" t="n">
        <v>25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0.0891</v>
      </c>
      <c r="O546" s="8" t="n">
        <v>0.0503</v>
      </c>
      <c r="P546" s="3" t="n">
        <v>0.0552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526</v>
      </c>
      <c r="AO546" s="4" t="n">
        <v>515.5</v>
      </c>
      <c r="AP546" s="3" t="n">
        <v>505.2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8.86075949367088</v>
      </c>
      <c r="E547" s="2" t="n">
        <v>9.302325581395344</v>
      </c>
      <c r="F547" s="3" t="n">
        <v>-5.319148936170206</v>
      </c>
      <c r="G547" s="4" t="n">
        <v>2286</v>
      </c>
      <c r="H547" s="4" t="n">
        <v>3450</v>
      </c>
      <c r="I547" s="3" t="n">
        <v>4793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0.9973000000000001</v>
      </c>
      <c r="O547" s="8" t="n">
        <v>1.7251</v>
      </c>
      <c r="P547" s="3" t="n">
        <v>2.9679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8283712</t>
        </is>
      </c>
      <c r="V547" s="10" t="inlineStr">
        <is>
          <t>11171307</t>
        </is>
      </c>
      <c r="W547" s="3" t="inlineStr">
        <is>
          <t>11748401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0.86</v>
      </c>
      <c r="AO547" s="4" t="n">
        <v>0.9399999999999999</v>
      </c>
      <c r="AP547" s="3" t="n">
        <v>0.89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3.395765472312708</v>
      </c>
      <c r="E548" s="2" t="n">
        <v>-1.638182247775061</v>
      </c>
      <c r="F548" s="3" t="n">
        <v>-2.874529586035719</v>
      </c>
      <c r="G548" s="4" t="n">
        <v>6592</v>
      </c>
      <c r="H548" s="4" t="n">
        <v>1815</v>
      </c>
      <c r="I548" s="3" t="n">
        <v>4745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8.1767</v>
      </c>
      <c r="O548" s="8" t="n">
        <v>1.604</v>
      </c>
      <c r="P548" s="3" t="n">
        <v>5.4026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29920</t>
        </is>
      </c>
      <c r="V548" s="10" t="inlineStr">
        <is>
          <t>7214</t>
        </is>
      </c>
      <c r="W548" s="3" t="inlineStr">
        <is>
          <t>18223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1269.7</v>
      </c>
      <c r="AO548" s="4" t="n">
        <v>1248.9</v>
      </c>
      <c r="AP548" s="3" t="n">
        <v>1213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-0.3512880562060949</v>
      </c>
      <c r="E549" s="2" t="n">
        <v>-1.253427340383865</v>
      </c>
      <c r="F549" s="3" t="n">
        <v>-0.8991141081581323</v>
      </c>
      <c r="G549" s="4" t="n">
        <v>21161</v>
      </c>
      <c r="H549" s="4" t="n">
        <v>22186</v>
      </c>
      <c r="I549" s="3" t="n">
        <v>31403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47.2572</v>
      </c>
      <c r="O549" s="8" t="n">
        <v>39.8062</v>
      </c>
      <c r="P549" s="3" t="n">
        <v>97.5325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639993</t>
        </is>
      </c>
      <c r="V549" s="10" t="inlineStr">
        <is>
          <t>423114</t>
        </is>
      </c>
      <c r="W549" s="3" t="inlineStr">
        <is>
          <t>1413744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2079000</v>
      </c>
      <c r="AC549" s="5" t="n">
        <v>567000</v>
      </c>
      <c r="AD549" s="4" t="n">
        <v>405</v>
      </c>
      <c r="AE549" s="4" t="n">
        <v>1450</v>
      </c>
      <c r="AF549" s="5" t="n">
        <v>792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382.2</v>
      </c>
      <c r="AL549" s="4" t="n">
        <v>379.5</v>
      </c>
      <c r="AM549" s="5" t="n">
        <v>375.6</v>
      </c>
      <c r="AN549" s="4" t="n">
        <v>382.95</v>
      </c>
      <c r="AO549" s="4" t="n">
        <v>378.15</v>
      </c>
      <c r="AP549" s="3" t="n">
        <v>374.75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0.8435522924314579</v>
      </c>
      <c r="E550" s="2" t="n">
        <v>0.1006893346758719</v>
      </c>
      <c r="F550" s="3" t="n">
        <v>-2.917053543794494</v>
      </c>
      <c r="G550" s="4" t="n">
        <v>5355</v>
      </c>
      <c r="H550" s="4" t="n">
        <v>3794</v>
      </c>
      <c r="I550" s="3" t="n">
        <v>3864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6.2949</v>
      </c>
      <c r="O550" s="8" t="n">
        <v>4.221200000000001</v>
      </c>
      <c r="P550" s="3" t="n">
        <v>3.414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16930</t>
        </is>
      </c>
      <c r="V550" s="10" t="inlineStr">
        <is>
          <t>13893</t>
        </is>
      </c>
      <c r="W550" s="3" t="inlineStr">
        <is>
          <t>13986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1291.1</v>
      </c>
      <c r="AO550" s="4" t="n">
        <v>1292.4</v>
      </c>
      <c r="AP550" s="3" t="n">
        <v>1254.7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-1.718907987866531</v>
      </c>
      <c r="E551" s="2" t="n">
        <v>-4.218106995884774</v>
      </c>
      <c r="F551" s="3" t="n">
        <v>-5.0483351235231</v>
      </c>
      <c r="G551" s="4" t="n">
        <v>829</v>
      </c>
      <c r="H551" s="4" t="n">
        <v>819</v>
      </c>
      <c r="I551" s="3" t="n">
        <v>1147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0.368</v>
      </c>
      <c r="O551" s="8" t="n">
        <v>0.3949</v>
      </c>
      <c r="P551" s="3" t="n">
        <v>0.4696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9.720000000000001</v>
      </c>
      <c r="AO551" s="4" t="n">
        <v>9.31</v>
      </c>
      <c r="AP551" s="3" t="n">
        <v>8.84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-0.6552006552006508</v>
      </c>
      <c r="E552" s="2" t="n">
        <v>-0.906842539159101</v>
      </c>
      <c r="F552" s="3" t="n">
        <v>-2.828618968386032</v>
      </c>
      <c r="G552" s="4" t="n">
        <v>18260</v>
      </c>
      <c r="H552" s="4" t="n">
        <v>15981</v>
      </c>
      <c r="I552" s="3" t="n">
        <v>20976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43.612</v>
      </c>
      <c r="O552" s="8" t="n">
        <v>28.4531</v>
      </c>
      <c r="P552" s="3" t="n">
        <v>39.092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87079</t>
        </is>
      </c>
      <c r="V552" s="10" t="inlineStr">
        <is>
          <t>49952</t>
        </is>
      </c>
      <c r="W552" s="3" t="inlineStr">
        <is>
          <t>75260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1031.05</v>
      </c>
      <c r="AO552" s="4" t="n">
        <v>1021.7</v>
      </c>
      <c r="AP552" s="3" t="n">
        <v>992.8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-0.227802226249034</v>
      </c>
      <c r="E553" s="2" t="n">
        <v>-0.736858492034654</v>
      </c>
      <c r="F553" s="3" t="n">
        <v>-2.828166657953899</v>
      </c>
      <c r="G553" s="4" t="n">
        <v>1316</v>
      </c>
      <c r="H553" s="4" t="n">
        <v>2027</v>
      </c>
      <c r="I553" s="3" t="n">
        <v>1701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0.5623</v>
      </c>
      <c r="O553" s="8" t="n">
        <v>0.6625</v>
      </c>
      <c r="P553" s="3" t="n">
        <v>0.7262999999999999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2351</t>
        </is>
      </c>
      <c r="V553" s="10" t="inlineStr">
        <is>
          <t>3318</t>
        </is>
      </c>
      <c r="W553" s="3" t="inlineStr">
        <is>
          <t>3718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963.55</v>
      </c>
      <c r="AO553" s="4" t="n">
        <v>956.45</v>
      </c>
      <c r="AP553" s="3" t="n">
        <v>929.4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-1.519594774726732</v>
      </c>
      <c r="E554" s="2" t="n">
        <v>1.191120736329186</v>
      </c>
      <c r="F554" s="3" t="n">
        <v>-1.560549313358302</v>
      </c>
      <c r="G554" s="4" t="n">
        <v>1501</v>
      </c>
      <c r="H554" s="4" t="n">
        <v>2885</v>
      </c>
      <c r="I554" s="3" t="n">
        <v>2404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1.2855</v>
      </c>
      <c r="O554" s="8" t="n">
        <v>2.1091</v>
      </c>
      <c r="P554" s="3" t="n">
        <v>1.3744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9796</t>
        </is>
      </c>
      <c r="V554" s="10" t="inlineStr">
        <is>
          <t>16340</t>
        </is>
      </c>
      <c r="W554" s="3" t="inlineStr">
        <is>
          <t>12060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554.1</v>
      </c>
      <c r="AO554" s="4" t="n">
        <v>560.7</v>
      </c>
      <c r="AP554" s="3" t="n">
        <v>551.95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3.215862383924489</v>
      </c>
      <c r="E555" s="2" t="n">
        <v>-1.401128276980921</v>
      </c>
      <c r="F555" s="3" t="n">
        <v>-1.249018361317838</v>
      </c>
      <c r="G555" s="4" t="n">
        <v>20399</v>
      </c>
      <c r="H555" s="4" t="n">
        <v>17096</v>
      </c>
      <c r="I555" s="3" t="n">
        <v>14180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19.7706</v>
      </c>
      <c r="O555" s="8" t="n">
        <v>19.0869</v>
      </c>
      <c r="P555" s="3" t="n">
        <v>12.8509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167149</t>
        </is>
      </c>
      <c r="V555" s="10" t="inlineStr">
        <is>
          <t>188085</t>
        </is>
      </c>
      <c r="W555" s="3" t="inlineStr">
        <is>
          <t>103852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271.21</v>
      </c>
      <c r="AO555" s="4" t="n">
        <v>267.41</v>
      </c>
      <c r="AP555" s="3" t="n">
        <v>264.07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3.921568627450984</v>
      </c>
      <c r="E556" s="2" t="n">
        <v>3.921568627450984</v>
      </c>
      <c r="F556" s="3" t="n">
        <v>3.921568627450984</v>
      </c>
      <c r="G556" s="4" t="n">
        <v>1344</v>
      </c>
      <c r="H556" s="4" t="n">
        <v>1344</v>
      </c>
      <c r="I556" s="3" t="n">
        <v>1344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0.1371</v>
      </c>
      <c r="O556" s="8" t="n">
        <v>0.1371</v>
      </c>
      <c r="P556" s="3" t="n">
        <v>0.1371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0.53</v>
      </c>
      <c r="AO556" s="4" t="n">
        <v>0.53</v>
      </c>
      <c r="AP556" s="3" t="n">
        <v>0.53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-1.132075471698106</v>
      </c>
      <c r="E557" s="2" t="n">
        <v>-1.145038167938941</v>
      </c>
      <c r="F557" s="3" t="n">
        <v>-3.088803088803092</v>
      </c>
      <c r="G557" s="4" t="n">
        <v>2778</v>
      </c>
      <c r="H557" s="4" t="n">
        <v>3072</v>
      </c>
      <c r="I557" s="3" t="n">
        <v>3515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0.9832</v>
      </c>
      <c r="O557" s="8" t="n">
        <v>1.1066</v>
      </c>
      <c r="P557" s="3" t="n">
        <v>1.0562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1866935</t>
        </is>
      </c>
      <c r="V557" s="10" t="inlineStr">
        <is>
          <t>2190902</t>
        </is>
      </c>
      <c r="W557" s="3" t="inlineStr">
        <is>
          <t>2178903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2.62</v>
      </c>
      <c r="AO557" s="4" t="n">
        <v>2.59</v>
      </c>
      <c r="AP557" s="3" t="n">
        <v>2.51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-3.477817440081593</v>
      </c>
      <c r="E558" s="2" t="n">
        <v>-1.014370245139478</v>
      </c>
      <c r="F558" s="3" t="n">
        <v>-2.316396242527747</v>
      </c>
      <c r="G558" s="4" t="n">
        <v>12897</v>
      </c>
      <c r="H558" s="4" t="n">
        <v>9494</v>
      </c>
      <c r="I558" s="3" t="n">
        <v>6085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10.3032</v>
      </c>
      <c r="O558" s="8" t="n">
        <v>6.9808</v>
      </c>
      <c r="P558" s="3" t="n">
        <v>5.0285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83286</t>
        </is>
      </c>
      <c r="V558" s="10" t="inlineStr">
        <is>
          <t>66301</t>
        </is>
      </c>
      <c r="W558" s="3" t="inlineStr">
        <is>
          <t>53512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473.2</v>
      </c>
      <c r="AO558" s="4" t="n">
        <v>468.4</v>
      </c>
      <c r="AP558" s="3" t="n">
        <v>457.55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-0.4085404406400484</v>
      </c>
      <c r="E559" s="2" t="n">
        <v>1.12809493578161</v>
      </c>
      <c r="F559" s="3" t="n">
        <v>-1.525980297469589</v>
      </c>
      <c r="G559" s="4" t="n">
        <v>61346</v>
      </c>
      <c r="H559" s="4" t="n">
        <v>51927</v>
      </c>
      <c r="I559" s="3" t="n">
        <v>86920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186.1934</v>
      </c>
      <c r="O559" s="8" t="n">
        <v>165.2584</v>
      </c>
      <c r="P559" s="3" t="n">
        <v>219.8002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6301855</t>
        </is>
      </c>
      <c r="V559" s="10" t="inlineStr">
        <is>
          <t>3839382</t>
        </is>
      </c>
      <c r="W559" s="3" t="inlineStr">
        <is>
          <t>5981054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785000</v>
      </c>
      <c r="AC559" s="5" t="n">
        <v>5625000</v>
      </c>
      <c r="AD559" s="4" t="n">
        <v>415</v>
      </c>
      <c r="AE559" s="4" t="n">
        <v>824</v>
      </c>
      <c r="AF559" s="5" t="n">
        <v>1748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206.21</v>
      </c>
      <c r="AL559" s="4" t="n">
        <v>208.7</v>
      </c>
      <c r="AM559" s="5" t="n">
        <v>205.62</v>
      </c>
      <c r="AN559" s="4" t="n">
        <v>204.77</v>
      </c>
      <c r="AO559" s="4" t="n">
        <v>207.08</v>
      </c>
      <c r="AP559" s="3" t="n">
        <v>203.92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-4.034917555771092</v>
      </c>
      <c r="E560" s="2" t="n">
        <v>-0.9702850212249786</v>
      </c>
      <c r="F560" s="3" t="n">
        <v>-3.38844662175955</v>
      </c>
      <c r="G560" s="4" t="n">
        <v>1705</v>
      </c>
      <c r="H560" s="4" t="n">
        <v>750</v>
      </c>
      <c r="I560" s="3" t="n">
        <v>1867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0.4217</v>
      </c>
      <c r="O560" s="8" t="n">
        <v>0.1995</v>
      </c>
      <c r="P560" s="3" t="n">
        <v>0.3448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53100</t>
        </is>
      </c>
      <c r="V560" s="10" t="inlineStr">
        <is>
          <t>25383</t>
        </is>
      </c>
      <c r="W560" s="3" t="inlineStr">
        <is>
          <t>39677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49.47</v>
      </c>
      <c r="AO560" s="4" t="n">
        <v>48.99</v>
      </c>
      <c r="AP560" s="3" t="n">
        <v>47.33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-1.594240164566727</v>
      </c>
      <c r="E561" s="2" t="n">
        <v>0.6689312777632587</v>
      </c>
      <c r="F561" s="3" t="n">
        <v>-1.303016144941074</v>
      </c>
      <c r="G561" s="4" t="n">
        <v>8246</v>
      </c>
      <c r="H561" s="4" t="n">
        <v>9827</v>
      </c>
      <c r="I561" s="3" t="n">
        <v>8604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9.811300000000001</v>
      </c>
      <c r="O561" s="8" t="n">
        <v>12.0836</v>
      </c>
      <c r="P561" s="3" t="n">
        <v>7.8386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22741</t>
        </is>
      </c>
      <c r="V561" s="10" t="inlineStr">
        <is>
          <t>20766</t>
        </is>
      </c>
      <c r="W561" s="3" t="inlineStr">
        <is>
          <t>17136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1913.5</v>
      </c>
      <c r="AO561" s="4" t="n">
        <v>1926.3</v>
      </c>
      <c r="AP561" s="3" t="n">
        <v>1901.2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-2.712177121771229</v>
      </c>
      <c r="E562" s="2" t="n">
        <v>-0.5879006258296894</v>
      </c>
      <c r="F562" s="3" t="n">
        <v>-3.605494086226632</v>
      </c>
      <c r="G562" s="4" t="n">
        <v>4520</v>
      </c>
      <c r="H562" s="4" t="n">
        <v>5838</v>
      </c>
      <c r="I562" s="3" t="n">
        <v>8041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2.6977</v>
      </c>
      <c r="O562" s="8" t="n">
        <v>3.5752</v>
      </c>
      <c r="P562" s="3" t="n">
        <v>4.5776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199792</t>
        </is>
      </c>
      <c r="V562" s="10" t="inlineStr">
        <is>
          <t>304018</t>
        </is>
      </c>
      <c r="W562" s="3" t="inlineStr">
        <is>
          <t>445435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52.73</v>
      </c>
      <c r="AO562" s="4" t="n">
        <v>52.42</v>
      </c>
      <c r="AP562" s="3" t="n">
        <v>50.53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0.2301495972382096</v>
      </c>
      <c r="E563" s="2" t="n">
        <v>0.3913996451309884</v>
      </c>
      <c r="F563" s="3" t="n">
        <v>-2.464001663461044</v>
      </c>
      <c r="G563" s="4" t="n">
        <v>17340</v>
      </c>
      <c r="H563" s="4" t="n">
        <v>14290</v>
      </c>
      <c r="I563" s="3" t="n">
        <v>12927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19.2144</v>
      </c>
      <c r="O563" s="8" t="n">
        <v>24.5809</v>
      </c>
      <c r="P563" s="3" t="n">
        <v>15.6578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87236</t>
        </is>
      </c>
      <c r="V563" s="10" t="inlineStr">
        <is>
          <t>99061</t>
        </is>
      </c>
      <c r="W563" s="3" t="inlineStr">
        <is>
          <t>73874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958.1</v>
      </c>
      <c r="AO563" s="4" t="n">
        <v>961.85</v>
      </c>
      <c r="AP563" s="3" t="n">
        <v>938.15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-0.5961251862891207</v>
      </c>
      <c r="E564" s="2" t="n">
        <v>-1.064467766116938</v>
      </c>
      <c r="F564" s="3" t="n">
        <v>-1.684237871538981</v>
      </c>
      <c r="G564" s="4" t="n">
        <v>3597</v>
      </c>
      <c r="H564" s="4" t="n">
        <v>3210</v>
      </c>
      <c r="I564" s="3" t="n">
        <v>3119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4.9375</v>
      </c>
      <c r="O564" s="8" t="n">
        <v>3.8617</v>
      </c>
      <c r="P564" s="3" t="n">
        <v>5.1251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4742</t>
        </is>
      </c>
      <c r="V564" s="10" t="inlineStr">
        <is>
          <t>5072</t>
        </is>
      </c>
      <c r="W564" s="3" t="inlineStr">
        <is>
          <t>5491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4669</v>
      </c>
      <c r="AO564" s="4" t="n">
        <v>4619.3</v>
      </c>
      <c r="AP564" s="3" t="n">
        <v>4541.5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-3.503305985391354</v>
      </c>
      <c r="E565" s="2" t="n">
        <v>3.250224215246637</v>
      </c>
      <c r="F565" s="3" t="n">
        <v>-1.810222021472492</v>
      </c>
      <c r="G565" s="4" t="n">
        <v>42228</v>
      </c>
      <c r="H565" s="4" t="n">
        <v>89209</v>
      </c>
      <c r="I565" s="3" t="n">
        <v>40509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77.3777</v>
      </c>
      <c r="O565" s="8" t="n">
        <v>204.6581</v>
      </c>
      <c r="P565" s="3" t="n">
        <v>63.74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382141</t>
        </is>
      </c>
      <c r="V565" s="10" t="inlineStr">
        <is>
          <t>551603</t>
        </is>
      </c>
      <c r="W565" s="3" t="inlineStr">
        <is>
          <t>257739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278.75</v>
      </c>
      <c r="AO565" s="4" t="n">
        <v>287.81</v>
      </c>
      <c r="AP565" s="3" t="n">
        <v>282.6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2.565946164562085</v>
      </c>
      <c r="E566" s="2" t="n">
        <v>1.879600420609881</v>
      </c>
      <c r="F566" s="3" t="n">
        <v>-4.850986969423301</v>
      </c>
      <c r="G566" s="4" t="n">
        <v>55699</v>
      </c>
      <c r="H566" s="4" t="n">
        <v>83489</v>
      </c>
      <c r="I566" s="3" t="n">
        <v>37117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97.47</v>
      </c>
      <c r="O566" s="8" t="n">
        <v>146.7214</v>
      </c>
      <c r="P566" s="3" t="n">
        <v>57.1559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1268492</t>
        </is>
      </c>
      <c r="V566" s="10" t="inlineStr">
        <is>
          <t>1497007</t>
        </is>
      </c>
      <c r="W566" s="3" t="inlineStr">
        <is>
          <t>1207794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228.24</v>
      </c>
      <c r="AO566" s="4" t="n">
        <v>232.53</v>
      </c>
      <c r="AP566" s="3" t="n">
        <v>221.25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-0.5206273889547971</v>
      </c>
      <c r="E567" s="2" t="n">
        <v>1.550182179529652</v>
      </c>
      <c r="F567" s="3" t="n">
        <v>-2.876899993476426</v>
      </c>
      <c r="G567" s="4" t="n">
        <v>21699</v>
      </c>
      <c r="H567" s="4" t="n">
        <v>32855</v>
      </c>
      <c r="I567" s="3" t="n">
        <v>14843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44.5435</v>
      </c>
      <c r="O567" s="8" t="n">
        <v>45.7224</v>
      </c>
      <c r="P567" s="3" t="n">
        <v>19.4298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369994</t>
        </is>
      </c>
      <c r="V567" s="10" t="inlineStr">
        <is>
          <t>126824</t>
        </is>
      </c>
      <c r="W567" s="3" t="inlineStr">
        <is>
          <t>86418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754.75</v>
      </c>
      <c r="AO567" s="4" t="n">
        <v>766.45</v>
      </c>
      <c r="AP567" s="3" t="n">
        <v>744.4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-5.005931198102016</v>
      </c>
      <c r="E568" s="2" t="n">
        <v>-1.973026973026971</v>
      </c>
      <c r="F568" s="3" t="n">
        <v>-2.012738853503182</v>
      </c>
      <c r="G568" s="4" t="n">
        <v>27</v>
      </c>
      <c r="H568" s="4" t="n">
        <v>21</v>
      </c>
      <c r="I568" s="3" t="n">
        <v>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0.0219</v>
      </c>
      <c r="O568" s="8" t="n">
        <v>0.0177</v>
      </c>
      <c r="P568" s="3" t="n">
        <v>0.0027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40.04</v>
      </c>
      <c r="AO568" s="4" t="n">
        <v>39.25</v>
      </c>
      <c r="AP568" s="3" t="n">
        <v>38.46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-3.095480708325304</v>
      </c>
      <c r="E569" s="2" t="n">
        <v>0.4319777190439729</v>
      </c>
      <c r="F569" s="3" t="n">
        <v>-2.470358527405987</v>
      </c>
      <c r="G569" s="4" t="n">
        <v>12665</v>
      </c>
      <c r="H569" s="4" t="n">
        <v>6813</v>
      </c>
      <c r="I569" s="3" t="n">
        <v>10334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36.747</v>
      </c>
      <c r="O569" s="8" t="n">
        <v>15.9593</v>
      </c>
      <c r="P569" s="3" t="n">
        <v>20.7143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48733</t>
        </is>
      </c>
      <c r="V569" s="10" t="inlineStr">
        <is>
          <t>20645</t>
        </is>
      </c>
      <c r="W569" s="3" t="inlineStr">
        <is>
          <t>31322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3518.7</v>
      </c>
      <c r="AO569" s="4" t="n">
        <v>3533.9</v>
      </c>
      <c r="AP569" s="3" t="n">
        <v>3446.6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10.13273887931909</v>
      </c>
      <c r="E570" s="2" t="n">
        <v>-2.235716257245393</v>
      </c>
      <c r="F570" s="3" t="n">
        <v>-2.672689629211356</v>
      </c>
      <c r="G570" s="4" t="n">
        <v>43503</v>
      </c>
      <c r="H570" s="4" t="n">
        <v>24907</v>
      </c>
      <c r="I570" s="3" t="n">
        <v>18472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49.5414</v>
      </c>
      <c r="O570" s="8" t="n">
        <v>22.5562</v>
      </c>
      <c r="P570" s="3" t="n">
        <v>14.9535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284696</t>
        </is>
      </c>
      <c r="V570" s="10" t="inlineStr">
        <is>
          <t>101699</t>
        </is>
      </c>
      <c r="W570" s="3" t="inlineStr">
        <is>
          <t>120334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543.45</v>
      </c>
      <c r="AO570" s="4" t="n">
        <v>531.3</v>
      </c>
      <c r="AP570" s="3" t="n">
        <v>517.1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-2.032019704433487</v>
      </c>
      <c r="E571" s="2" t="n">
        <v>1.948460087994964</v>
      </c>
      <c r="F571" s="3" t="n">
        <v>-0.6781750924784182</v>
      </c>
      <c r="G571" s="4" t="n">
        <v>46</v>
      </c>
      <c r="H571" s="4" t="n">
        <v>38</v>
      </c>
      <c r="I571" s="3" t="n">
        <v>44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0.0157</v>
      </c>
      <c r="O571" s="8" t="n">
        <v>0.0248</v>
      </c>
      <c r="P571" s="3" t="n">
        <v>0.0421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15.91</v>
      </c>
      <c r="AO571" s="4" t="n">
        <v>16.22</v>
      </c>
      <c r="AP571" s="3" t="n">
        <v>16.11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-1.328473066018631</v>
      </c>
      <c r="E572" s="2" t="n">
        <v>-5.007799031278227</v>
      </c>
      <c r="F572" s="3" t="n">
        <v>-5.003889032927139</v>
      </c>
      <c r="G572" s="4" t="n">
        <v>314</v>
      </c>
      <c r="H572" s="4" t="n">
        <v>624</v>
      </c>
      <c r="I572" s="3" t="n">
        <v>571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0.6928</v>
      </c>
      <c r="O572" s="8" t="n">
        <v>1.2815</v>
      </c>
      <c r="P572" s="3" t="n">
        <v>1.2518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121.81</v>
      </c>
      <c r="AO572" s="4" t="n">
        <v>115.71</v>
      </c>
      <c r="AP572" s="3" t="n">
        <v>109.92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-1.925198034693675</v>
      </c>
      <c r="E573" s="2" t="n">
        <v>0.03067171045905442</v>
      </c>
      <c r="F573" s="3" t="n">
        <v>1.328699918233848</v>
      </c>
      <c r="G573" s="4" t="n">
        <v>1686</v>
      </c>
      <c r="H573" s="4" t="n">
        <v>1273</v>
      </c>
      <c r="I573" s="3" t="n">
        <v>11422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0.8718000000000001</v>
      </c>
      <c r="O573" s="8" t="n">
        <v>1.0083</v>
      </c>
      <c r="P573" s="3" t="n">
        <v>7.938099999999999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40852</t>
        </is>
      </c>
      <c r="V573" s="10" t="inlineStr">
        <is>
          <t>52489</t>
        </is>
      </c>
      <c r="W573" s="3" t="inlineStr">
        <is>
          <t>335633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97.81</v>
      </c>
      <c r="AO573" s="4" t="n">
        <v>97.84</v>
      </c>
      <c r="AP573" s="3" t="n">
        <v>99.14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-0.4314571484604913</v>
      </c>
      <c r="E574" s="2" t="n">
        <v>-0.3348434114634568</v>
      </c>
      <c r="F574" s="3" t="n">
        <v>-1.436100131752303</v>
      </c>
      <c r="G574" s="4" t="n">
        <v>38709</v>
      </c>
      <c r="H574" s="4" t="n">
        <v>26869</v>
      </c>
      <c r="I574" s="3" t="n">
        <v>33427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120.3368</v>
      </c>
      <c r="O574" s="8" t="n">
        <v>82.92049999999999</v>
      </c>
      <c r="P574" s="3" t="n">
        <v>56.5288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1006638</t>
        </is>
      </c>
      <c r="V574" s="10" t="inlineStr">
        <is>
          <t>624610</t>
        </is>
      </c>
      <c r="W574" s="3" t="inlineStr">
        <is>
          <t>442773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18600</v>
      </c>
      <c r="AC574" s="5" t="n">
        <v>24025</v>
      </c>
      <c r="AD574" s="4" t="n">
        <v>60</v>
      </c>
      <c r="AE574" s="4" t="n">
        <v>67</v>
      </c>
      <c r="AF574" s="5" t="n">
        <v>97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768</v>
      </c>
      <c r="AL574" s="4" t="n">
        <v>764.7</v>
      </c>
      <c r="AM574" s="5" t="n">
        <v>752.4</v>
      </c>
      <c r="AN574" s="4" t="n">
        <v>761.55</v>
      </c>
      <c r="AO574" s="4" t="n">
        <v>759</v>
      </c>
      <c r="AP574" s="3" t="n">
        <v>748.1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-0.5538395995313664</v>
      </c>
      <c r="E575" s="2" t="n">
        <v>-0.8011138481310836</v>
      </c>
      <c r="F575" s="3" t="n">
        <v>-3.189307076072655</v>
      </c>
      <c r="G575" s="4" t="n">
        <v>1503</v>
      </c>
      <c r="H575" s="4" t="n">
        <v>730</v>
      </c>
      <c r="I575" s="3" t="n">
        <v>1197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1.5645</v>
      </c>
      <c r="O575" s="8" t="n">
        <v>0.7128</v>
      </c>
      <c r="P575" s="3" t="n">
        <v>1.4176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941</t>
        </is>
      </c>
      <c r="V575" s="10" t="inlineStr">
        <is>
          <t>642</t>
        </is>
      </c>
      <c r="W575" s="3" t="inlineStr">
        <is>
          <t>1755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4668.5</v>
      </c>
      <c r="AO575" s="4" t="n">
        <v>4631.1</v>
      </c>
      <c r="AP575" s="3" t="n">
        <v>4483.4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-0.425971343745975</v>
      </c>
      <c r="E576" s="2" t="n">
        <v>-0.6740990407052024</v>
      </c>
      <c r="F576" s="3" t="n">
        <v>-2.923518663534337</v>
      </c>
      <c r="G576" s="4" t="n">
        <v>19262</v>
      </c>
      <c r="H576" s="4" t="n">
        <v>30319</v>
      </c>
      <c r="I576" s="3" t="n">
        <v>22505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37.8531</v>
      </c>
      <c r="O576" s="8" t="n">
        <v>59.498</v>
      </c>
      <c r="P576" s="3" t="n">
        <v>33.0344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290700</t>
        </is>
      </c>
      <c r="V576" s="10" t="inlineStr">
        <is>
          <t>419127</t>
        </is>
      </c>
      <c r="W576" s="3" t="inlineStr">
        <is>
          <t>355431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385.7</v>
      </c>
      <c r="AO576" s="4" t="n">
        <v>383.1</v>
      </c>
      <c r="AP576" s="3" t="n">
        <v>371.9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-1.878077254961672</v>
      </c>
      <c r="E577" s="2" t="n">
        <v>2.07438828824168</v>
      </c>
      <c r="F577" s="3" t="n">
        <v>-4.353334684776</v>
      </c>
      <c r="G577" s="4" t="n">
        <v>19526</v>
      </c>
      <c r="H577" s="4" t="n">
        <v>18742</v>
      </c>
      <c r="I577" s="3" t="n">
        <v>21214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24.3918</v>
      </c>
      <c r="O577" s="8" t="n">
        <v>22.1623</v>
      </c>
      <c r="P577" s="3" t="n">
        <v>23.7502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408356</t>
        </is>
      </c>
      <c r="V577" s="10" t="inlineStr">
        <is>
          <t>408082</t>
        </is>
      </c>
      <c r="W577" s="3" t="inlineStr">
        <is>
          <t>520995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193.31</v>
      </c>
      <c r="AO577" s="4" t="n">
        <v>197.32</v>
      </c>
      <c r="AP577" s="3" t="n">
        <v>188.73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-2.084701247537762</v>
      </c>
      <c r="E578" s="2" t="n">
        <v>2.145850796311811</v>
      </c>
      <c r="F578" s="3" t="n">
        <v>-2.806499261447548</v>
      </c>
      <c r="G578" s="4" t="n">
        <v>11176</v>
      </c>
      <c r="H578" s="4" t="n">
        <v>43072</v>
      </c>
      <c r="I578" s="3" t="n">
        <v>21183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9.013500000000001</v>
      </c>
      <c r="O578" s="8" t="n">
        <v>53.4687</v>
      </c>
      <c r="P578" s="3" t="n">
        <v>14.7285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67981</t>
        </is>
      </c>
      <c r="V578" s="10" t="inlineStr">
        <is>
          <t>174640</t>
        </is>
      </c>
      <c r="W578" s="3" t="inlineStr">
        <is>
          <t>98541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596.5</v>
      </c>
      <c r="AO578" s="4" t="n">
        <v>609.3</v>
      </c>
      <c r="AP578" s="3" t="n">
        <v>592.2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-0.3966885132804362</v>
      </c>
      <c r="E579" s="2" t="n">
        <v>-1.428571428571433</v>
      </c>
      <c r="F579" s="3" t="n">
        <v>-1.133069828721996</v>
      </c>
      <c r="G579" s="4" t="n">
        <v>6299</v>
      </c>
      <c r="H579" s="4" t="n">
        <v>4896</v>
      </c>
      <c r="I579" s="3" t="n">
        <v>10309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4.0649</v>
      </c>
      <c r="O579" s="8" t="n">
        <v>3.2803</v>
      </c>
      <c r="P579" s="3" t="n">
        <v>5.329700000000001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169830</t>
        </is>
      </c>
      <c r="V579" s="10" t="inlineStr">
        <is>
          <t>148277</t>
        </is>
      </c>
      <c r="W579" s="3" t="inlineStr">
        <is>
          <t>198518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115.5</v>
      </c>
      <c r="AO579" s="4" t="n">
        <v>113.85</v>
      </c>
      <c r="AP579" s="3" t="n">
        <v>112.56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-0.6053331941762754</v>
      </c>
      <c r="E580" s="2" t="n">
        <v>-2.493831049509109</v>
      </c>
      <c r="F580" s="3" t="n">
        <v>-2.85914279560629</v>
      </c>
      <c r="G580" s="4" t="n">
        <v>49962</v>
      </c>
      <c r="H580" s="4" t="n">
        <v>64506</v>
      </c>
      <c r="I580" s="3" t="n">
        <v>106779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168.4953</v>
      </c>
      <c r="O580" s="8" t="n">
        <v>222.8201</v>
      </c>
      <c r="P580" s="3" t="n">
        <v>340.1462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4647139</t>
        </is>
      </c>
      <c r="V580" s="10" t="inlineStr">
        <is>
          <t>5928038</t>
        </is>
      </c>
      <c r="W580" s="3" t="inlineStr">
        <is>
          <t>12117493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1735650</v>
      </c>
      <c r="AC580" s="5" t="n">
        <v>2661750</v>
      </c>
      <c r="AD580" s="4" t="n">
        <v>868</v>
      </c>
      <c r="AE580" s="4" t="n">
        <v>1207</v>
      </c>
      <c r="AF580" s="5" t="n">
        <v>2253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191.83</v>
      </c>
      <c r="AL580" s="4" t="n">
        <v>187.16</v>
      </c>
      <c r="AM580" s="5" t="n">
        <v>181.56</v>
      </c>
      <c r="AN580" s="4" t="n">
        <v>190.47</v>
      </c>
      <c r="AO580" s="4" t="n">
        <v>185.72</v>
      </c>
      <c r="AP580" s="3" t="n">
        <v>180.41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-0.2951028872228462</v>
      </c>
      <c r="E581" s="2" t="n">
        <v>0.531957443404535</v>
      </c>
      <c r="F581" s="3" t="n">
        <v>-0.7320469464889633</v>
      </c>
      <c r="G581" s="4" t="n">
        <v>11011</v>
      </c>
      <c r="H581" s="4" t="n">
        <v>7855</v>
      </c>
      <c r="I581" s="3" t="n">
        <v>3966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12.1327</v>
      </c>
      <c r="O581" s="8" t="n">
        <v>10.2515</v>
      </c>
      <c r="P581" s="3" t="n">
        <v>4.8402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28281</t>
        </is>
      </c>
      <c r="V581" s="10" t="inlineStr">
        <is>
          <t>9903</t>
        </is>
      </c>
      <c r="W581" s="3" t="inlineStr">
        <is>
          <t>9194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2500.2</v>
      </c>
      <c r="AO581" s="4" t="n">
        <v>2513.5</v>
      </c>
      <c r="AP581" s="3" t="n">
        <v>2495.1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-1.80736169274851</v>
      </c>
      <c r="E582" s="2" t="n">
        <v>1.268237934904596</v>
      </c>
      <c r="F582" s="3" t="n">
        <v>4.311204699102304</v>
      </c>
      <c r="G582" s="4" t="n">
        <v>1335</v>
      </c>
      <c r="H582" s="4" t="n">
        <v>3092</v>
      </c>
      <c r="I582" s="3" t="n">
        <v>23043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0.8305</v>
      </c>
      <c r="O582" s="8" t="n">
        <v>2.4959</v>
      </c>
      <c r="P582" s="3" t="n">
        <v>20.3647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9510</t>
        </is>
      </c>
      <c r="V582" s="10" t="inlineStr">
        <is>
          <t>30441</t>
        </is>
      </c>
      <c r="W582" s="3" t="inlineStr">
        <is>
          <t>143529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445.5</v>
      </c>
      <c r="AO582" s="4" t="n">
        <v>451.15</v>
      </c>
      <c r="AP582" s="3" t="n">
        <v>470.6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-1.608095931240039</v>
      </c>
      <c r="E583" s="2" t="n">
        <v>-0.3874603733709053</v>
      </c>
      <c r="F583" s="3" t="n">
        <v>-1.640735502121644</v>
      </c>
      <c r="G583" s="4" t="n">
        <v>307</v>
      </c>
      <c r="H583" s="4" t="n">
        <v>156</v>
      </c>
      <c r="I583" s="3" t="n">
        <v>221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0.1189</v>
      </c>
      <c r="O583" s="8" t="n">
        <v>0.06269999999999999</v>
      </c>
      <c r="P583" s="3" t="n">
        <v>0.0776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852</t>
        </is>
      </c>
      <c r="V583" s="10" t="inlineStr">
        <is>
          <t>519</t>
        </is>
      </c>
      <c r="W583" s="3" t="inlineStr">
        <is>
          <t>730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709.75</v>
      </c>
      <c r="AO583" s="4" t="n">
        <v>707</v>
      </c>
      <c r="AP583" s="3" t="n">
        <v>695.4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-0.397456279809221</v>
      </c>
      <c r="E584" s="2" t="n">
        <v>-0.891194466613452</v>
      </c>
      <c r="F584" s="3" t="n">
        <v>-0.3355254328278083</v>
      </c>
      <c r="G584" s="4" t="n">
        <v>5795</v>
      </c>
      <c r="H584" s="4" t="n">
        <v>3161</v>
      </c>
      <c r="I584" s="3" t="n">
        <v>6695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6.014400000000001</v>
      </c>
      <c r="O584" s="8" t="n">
        <v>5.1195</v>
      </c>
      <c r="P584" s="3" t="n">
        <v>25.2281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18202</t>
        </is>
      </c>
      <c r="V584" s="10" t="inlineStr">
        <is>
          <t>20391</t>
        </is>
      </c>
      <c r="W584" s="3" t="inlineStr">
        <is>
          <t>147695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1503.6</v>
      </c>
      <c r="AO584" s="4" t="n">
        <v>1490.2</v>
      </c>
      <c r="AP584" s="3" t="n">
        <v>1485.2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-4.989702302939524</v>
      </c>
      <c r="E585" s="2" t="n">
        <v>-1.586363188491477</v>
      </c>
      <c r="F585" s="3" t="n">
        <v>-1.732078494193021</v>
      </c>
      <c r="G585" s="4" t="n">
        <v>15564</v>
      </c>
      <c r="H585" s="4" t="n">
        <v>17357</v>
      </c>
      <c r="I585" s="3" t="n">
        <v>6652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22.6435</v>
      </c>
      <c r="O585" s="8" t="n">
        <v>25.6885</v>
      </c>
      <c r="P585" s="3" t="n">
        <v>5.327999999999999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652306</t>
        </is>
      </c>
      <c r="V585" s="10" t="inlineStr">
        <is>
          <t>679063</t>
        </is>
      </c>
      <c r="W585" s="3" t="inlineStr">
        <is>
          <t>206206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101.49</v>
      </c>
      <c r="AO585" s="4" t="n">
        <v>99.88</v>
      </c>
      <c r="AP585" s="3" t="n">
        <v>98.15000000000001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-1.442898076135901</v>
      </c>
      <c r="E586" s="2" t="n">
        <v>0.05191568892119198</v>
      </c>
      <c r="F586" s="3" t="n">
        <v>-2.739726027397258</v>
      </c>
      <c r="G586" s="4" t="n">
        <v>7572</v>
      </c>
      <c r="H586" s="4" t="n">
        <v>5947</v>
      </c>
      <c r="I586" s="3" t="n">
        <v>9273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8.9932</v>
      </c>
      <c r="O586" s="8" t="n">
        <v>5.8731</v>
      </c>
      <c r="P586" s="3" t="n">
        <v>7.762200000000001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49401</t>
        </is>
      </c>
      <c r="V586" s="10" t="inlineStr">
        <is>
          <t>29280</t>
        </is>
      </c>
      <c r="W586" s="3" t="inlineStr">
        <is>
          <t>42785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963.1</v>
      </c>
      <c r="AO586" s="4" t="n">
        <v>963.6</v>
      </c>
      <c r="AP586" s="3" t="n">
        <v>937.2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1.909307875894968</v>
      </c>
      <c r="E587" s="2" t="n">
        <v>-0.234192037470721</v>
      </c>
      <c r="F587" s="3" t="n">
        <v>-3.755868544600943</v>
      </c>
      <c r="G587" s="4" t="n">
        <v>330</v>
      </c>
      <c r="H587" s="4" t="n">
        <v>410</v>
      </c>
      <c r="I587" s="3" t="n">
        <v>587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0.0549</v>
      </c>
      <c r="O587" s="8" t="n">
        <v>0.07240000000000001</v>
      </c>
      <c r="P587" s="3" t="n">
        <v>0.1497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92948</t>
        </is>
      </c>
      <c r="V587" s="10" t="inlineStr">
        <is>
          <t>120409</t>
        </is>
      </c>
      <c r="W587" s="3" t="inlineStr">
        <is>
          <t>275402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4.27</v>
      </c>
      <c r="AO587" s="4" t="n">
        <v>4.26</v>
      </c>
      <c r="AP587" s="3" t="n">
        <v>4.1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-4.976707192364515</v>
      </c>
      <c r="E588" s="2" t="n">
        <v>1.584359679540838</v>
      </c>
      <c r="F588" s="3" t="n">
        <v>-3.849096580542636</v>
      </c>
      <c r="G588" s="4" t="n">
        <v>854</v>
      </c>
      <c r="H588" s="4" t="n">
        <v>601</v>
      </c>
      <c r="I588" s="3" t="n">
        <v>482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0.1236</v>
      </c>
      <c r="O588" s="8" t="n">
        <v>0.1358</v>
      </c>
      <c r="P588" s="3" t="n">
        <v>0.0683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3704</t>
        </is>
      </c>
      <c r="V588" s="10" t="inlineStr">
        <is>
          <t>2231</t>
        </is>
      </c>
      <c r="W588" s="3" t="inlineStr">
        <is>
          <t>2950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167.26</v>
      </c>
      <c r="AO588" s="4" t="n">
        <v>169.91</v>
      </c>
      <c r="AP588" s="3" t="n">
        <v>163.37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-0.1443918216472219</v>
      </c>
      <c r="E589" s="2" t="n">
        <v>-0.2602811035918792</v>
      </c>
      <c r="F589" s="3" t="n">
        <v>-1.072836928786824</v>
      </c>
      <c r="G589" s="4" t="n">
        <v>4176</v>
      </c>
      <c r="H589" s="4" t="n">
        <v>4939</v>
      </c>
      <c r="I589" s="3" t="n">
        <v>6200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2.7788</v>
      </c>
      <c r="O589" s="8" t="n">
        <v>3.9695</v>
      </c>
      <c r="P589" s="3" t="n">
        <v>4.6075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13267</t>
        </is>
      </c>
      <c r="V589" s="10" t="inlineStr">
        <is>
          <t>25769</t>
        </is>
      </c>
      <c r="W589" s="3" t="inlineStr">
        <is>
          <t>33931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864.45</v>
      </c>
      <c r="AO589" s="4" t="n">
        <v>862.2</v>
      </c>
      <c r="AP589" s="3" t="n">
        <v>852.95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2.173913043478251</v>
      </c>
      <c r="E590" s="2" t="n">
        <v>0</v>
      </c>
      <c r="F590" s="3" t="n">
        <v>1.063829787234044</v>
      </c>
      <c r="G590" s="4" t="n">
        <v>331</v>
      </c>
      <c r="H590" s="4" t="n">
        <v>375</v>
      </c>
      <c r="I590" s="3" t="n">
        <v>310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0.0403</v>
      </c>
      <c r="O590" s="8" t="n">
        <v>0.0611</v>
      </c>
      <c r="P590" s="3" t="n">
        <v>0.0394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315920</t>
        </is>
      </c>
      <c r="V590" s="10" t="inlineStr">
        <is>
          <t>430141</t>
        </is>
      </c>
      <c r="W590" s="3" t="inlineStr">
        <is>
          <t>337304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0.9399999999999999</v>
      </c>
      <c r="AO590" s="4" t="n">
        <v>0.9399999999999999</v>
      </c>
      <c r="AP590" s="3" t="n">
        <v>0.95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-1.443875174662319</v>
      </c>
      <c r="E591" s="2" t="n">
        <v>-0.2993068683049744</v>
      </c>
      <c r="F591" s="3" t="n">
        <v>-2.607046926844681</v>
      </c>
      <c r="G591" s="4" t="n">
        <v>11845</v>
      </c>
      <c r="H591" s="4" t="n">
        <v>8784</v>
      </c>
      <c r="I591" s="3" t="n">
        <v>10765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6.7857</v>
      </c>
      <c r="O591" s="8" t="n">
        <v>5.3466</v>
      </c>
      <c r="P591" s="3" t="n">
        <v>7.6004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562448</t>
        </is>
      </c>
      <c r="V591" s="10" t="inlineStr">
        <is>
          <t>457515</t>
        </is>
      </c>
      <c r="W591" s="3" t="inlineStr">
        <is>
          <t>688428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63.48</v>
      </c>
      <c r="AO591" s="4" t="n">
        <v>63.29</v>
      </c>
      <c r="AP591" s="3" t="n">
        <v>61.64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1.42857142857143</v>
      </c>
      <c r="E593" s="2" t="n">
        <v>1.408450704225353</v>
      </c>
      <c r="F593" s="3" t="n">
        <v>-2.083333333333335</v>
      </c>
      <c r="G593" s="4" t="n">
        <v>36</v>
      </c>
      <c r="H593" s="4" t="n">
        <v>41</v>
      </c>
      <c r="I593" s="3" t="n">
        <v>257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0.0069</v>
      </c>
      <c r="O593" s="8" t="n">
        <v>0.0026</v>
      </c>
      <c r="P593" s="3" t="n">
        <v>0.024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1.42</v>
      </c>
      <c r="AO593" s="4" t="n">
        <v>1.44</v>
      </c>
      <c r="AP593" s="3" t="n">
        <v>1.41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-0.231690050199505</v>
      </c>
      <c r="E594" s="2" t="n">
        <v>0.2967359050445045</v>
      </c>
      <c r="F594" s="3" t="n">
        <v>-0.4116285052739815</v>
      </c>
      <c r="G594" s="4" t="n">
        <v>469</v>
      </c>
      <c r="H594" s="4" t="n">
        <v>585</v>
      </c>
      <c r="I594" s="3" t="n">
        <v>112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0.1097</v>
      </c>
      <c r="O594" s="8" t="n">
        <v>0.1559</v>
      </c>
      <c r="P594" s="3" t="n">
        <v>0.1181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1118</t>
        </is>
      </c>
      <c r="V594" s="10" t="inlineStr">
        <is>
          <t>1459</t>
        </is>
      </c>
      <c r="W594" s="3" t="inlineStr">
        <is>
          <t>2532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387.55</v>
      </c>
      <c r="AO594" s="4" t="n">
        <v>388.7</v>
      </c>
      <c r="AP594" s="3" t="n">
        <v>387.1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-1.765114662960384</v>
      </c>
      <c r="E595" s="2" t="n">
        <v>0.6791171477079651</v>
      </c>
      <c r="F595" s="3" t="n">
        <v>-2.079820123664966</v>
      </c>
      <c r="G595" s="4" t="n">
        <v>1126</v>
      </c>
      <c r="H595" s="4" t="n">
        <v>1231</v>
      </c>
      <c r="I595" s="3" t="n">
        <v>1176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0.5303</v>
      </c>
      <c r="O595" s="8" t="n">
        <v>0.6767000000000001</v>
      </c>
      <c r="P595" s="3" t="n">
        <v>0.6298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45041</t>
        </is>
      </c>
      <c r="V595" s="10" t="inlineStr">
        <is>
          <t>69959</t>
        </is>
      </c>
      <c r="W595" s="3" t="inlineStr">
        <is>
          <t>57715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70.68000000000001</v>
      </c>
      <c r="AO595" s="4" t="n">
        <v>71.16</v>
      </c>
      <c r="AP595" s="3" t="n">
        <v>69.68000000000001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-1.78054751836189</v>
      </c>
      <c r="E596" s="2" t="n">
        <v>-2.537956038975763</v>
      </c>
      <c r="F596" s="3" t="n">
        <v>-4.301325273192284</v>
      </c>
      <c r="G596" s="4" t="n">
        <v>156</v>
      </c>
      <c r="H596" s="4" t="n">
        <v>152</v>
      </c>
      <c r="I596" s="3" t="n">
        <v>172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0.1063</v>
      </c>
      <c r="O596" s="8" t="n">
        <v>0.1488</v>
      </c>
      <c r="P596" s="3" t="n">
        <v>0.2218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44.13</v>
      </c>
      <c r="AO596" s="4" t="n">
        <v>43.01</v>
      </c>
      <c r="AP596" s="3" t="n">
        <v>41.16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-3.097696584590952</v>
      </c>
      <c r="E597" s="2" t="n">
        <v>-2.801788375558861</v>
      </c>
      <c r="F597" s="3" t="n">
        <v>-0.7053051211284916</v>
      </c>
      <c r="G597" s="4" t="n">
        <v>10245</v>
      </c>
      <c r="H597" s="4" t="n">
        <v>18114</v>
      </c>
      <c r="I597" s="3" t="n">
        <v>12614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10.3147</v>
      </c>
      <c r="O597" s="8" t="n">
        <v>22.5477</v>
      </c>
      <c r="P597" s="3" t="n">
        <v>15.4242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75066</t>
        </is>
      </c>
      <c r="V597" s="10" t="inlineStr">
        <is>
          <t>179146</t>
        </is>
      </c>
      <c r="W597" s="3" t="inlineStr">
        <is>
          <t>113679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671</v>
      </c>
      <c r="AO597" s="4" t="n">
        <v>652.2</v>
      </c>
      <c r="AP597" s="3" t="n">
        <v>647.6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-2.004546393883031</v>
      </c>
      <c r="E598" s="2" t="n">
        <v>-2.003374103753696</v>
      </c>
      <c r="F598" s="3" t="n">
        <v>-2.001291155584247</v>
      </c>
      <c r="G598" s="4" t="n">
        <v>1183</v>
      </c>
      <c r="H598" s="4" t="n">
        <v>1044</v>
      </c>
      <c r="I598" s="3" t="n">
        <v>555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0.2769</v>
      </c>
      <c r="O598" s="8" t="n">
        <v>0.1825</v>
      </c>
      <c r="P598" s="3" t="n">
        <v>0.13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47.42</v>
      </c>
      <c r="AO598" s="4" t="n">
        <v>46.47</v>
      </c>
      <c r="AP598" s="3" t="n">
        <v>45.54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-0.7680491551459402</v>
      </c>
      <c r="E599" s="2" t="n">
        <v>-1.496388028895764</v>
      </c>
      <c r="F599" s="3" t="n">
        <v>-2.147721320062861</v>
      </c>
      <c r="G599" s="4" t="n">
        <v>599</v>
      </c>
      <c r="H599" s="4" t="n">
        <v>640</v>
      </c>
      <c r="I599" s="3" t="n">
        <v>844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0.1411</v>
      </c>
      <c r="O599" s="8" t="n">
        <v>0.1752</v>
      </c>
      <c r="P599" s="3" t="n">
        <v>0.3286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37929</t>
        </is>
      </c>
      <c r="V599" s="10" t="inlineStr">
        <is>
          <t>58877</t>
        </is>
      </c>
      <c r="W599" s="3" t="inlineStr">
        <is>
          <t>90758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19.38</v>
      </c>
      <c r="AO599" s="4" t="n">
        <v>19.09</v>
      </c>
      <c r="AP599" s="3" t="n">
        <v>18.68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-2.684473222716846</v>
      </c>
      <c r="E600" s="2" t="n">
        <v>-0.7069586914333272</v>
      </c>
      <c r="F600" s="3" t="n">
        <v>-2.010330866955183</v>
      </c>
      <c r="G600" s="4" t="n">
        <v>47683</v>
      </c>
      <c r="H600" s="4" t="n">
        <v>23903</v>
      </c>
      <c r="I600" s="3" t="n">
        <v>27167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53.7245</v>
      </c>
      <c r="O600" s="8" t="n">
        <v>45.8136</v>
      </c>
      <c r="P600" s="3" t="n">
        <v>30.8416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759758</t>
        </is>
      </c>
      <c r="V600" s="10" t="inlineStr">
        <is>
          <t>414307</t>
        </is>
      </c>
      <c r="W600" s="3" t="inlineStr">
        <is>
          <t>408792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360.7</v>
      </c>
      <c r="AO600" s="4" t="n">
        <v>358.15</v>
      </c>
      <c r="AP600" s="3" t="n">
        <v>350.95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-0.3717472118959135</v>
      </c>
      <c r="E601" s="2" t="n">
        <v>-2.94896485315359</v>
      </c>
      <c r="F601" s="3" t="n">
        <v>-2.592087312414721</v>
      </c>
      <c r="G601" s="4" t="n">
        <v>12352</v>
      </c>
      <c r="H601" s="4" t="n">
        <v>10125</v>
      </c>
      <c r="I601" s="3" t="n">
        <v>7521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10.284</v>
      </c>
      <c r="O601" s="8" t="n">
        <v>9.055900000000001</v>
      </c>
      <c r="P601" s="3" t="n">
        <v>5.903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578151</t>
        </is>
      </c>
      <c r="V601" s="10" t="inlineStr">
        <is>
          <t>450345</t>
        </is>
      </c>
      <c r="W601" s="3" t="inlineStr">
        <is>
          <t>286036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83.08</v>
      </c>
      <c r="AO601" s="4" t="n">
        <v>80.63</v>
      </c>
      <c r="AP601" s="3" t="n">
        <v>78.54000000000001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-3.242320819112624</v>
      </c>
      <c r="E602" s="2" t="n">
        <v>-0.641333974667308</v>
      </c>
      <c r="F602" s="3" t="n">
        <v>-3.485557527836053</v>
      </c>
      <c r="G602" s="4" t="n">
        <v>8726</v>
      </c>
      <c r="H602" s="4" t="n">
        <v>8743</v>
      </c>
      <c r="I602" s="3" t="n">
        <v>14414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10.1739</v>
      </c>
      <c r="O602" s="8" t="n">
        <v>7.8303</v>
      </c>
      <c r="P602" s="3" t="n">
        <v>12.695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147700</t>
        </is>
      </c>
      <c r="V602" s="10" t="inlineStr">
        <is>
          <t>72568</t>
        </is>
      </c>
      <c r="W602" s="3" t="inlineStr">
        <is>
          <t>168993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311.85</v>
      </c>
      <c r="AO602" s="4" t="n">
        <v>309.85</v>
      </c>
      <c r="AP602" s="3" t="n">
        <v>299.05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-2.666268716112019</v>
      </c>
      <c r="E603" s="2" t="n">
        <v>-1.609853324474881</v>
      </c>
      <c r="F603" s="3" t="n">
        <v>-0.6648659879493016</v>
      </c>
      <c r="G603" s="4" t="n">
        <v>35600</v>
      </c>
      <c r="H603" s="4" t="n">
        <v>42975</v>
      </c>
      <c r="I603" s="3" t="n">
        <v>39759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90.4945</v>
      </c>
      <c r="O603" s="8" t="n">
        <v>110.5655</v>
      </c>
      <c r="P603" s="3" t="n">
        <v>80.04979999999999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350960</t>
        </is>
      </c>
      <c r="V603" s="10" t="inlineStr">
        <is>
          <t>625737</t>
        </is>
      </c>
      <c r="W603" s="3" t="inlineStr">
        <is>
          <t>290469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978.35</v>
      </c>
      <c r="AO603" s="4" t="n">
        <v>962.6</v>
      </c>
      <c r="AP603" s="3" t="n">
        <v>956.2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-1.304481276856959</v>
      </c>
      <c r="E605" s="2" t="n">
        <v>-2.021458560099525</v>
      </c>
      <c r="F605" s="3" t="n">
        <v>-3.443897794000944</v>
      </c>
      <c r="G605" s="4" t="n">
        <v>1036</v>
      </c>
      <c r="H605" s="4" t="n">
        <v>841</v>
      </c>
      <c r="I605" s="3" t="n">
        <v>1696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0.3371</v>
      </c>
      <c r="O605" s="8" t="n">
        <v>0.2783</v>
      </c>
      <c r="P605" s="3" t="n">
        <v>0.4667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28716</t>
        </is>
      </c>
      <c r="V605" s="10" t="inlineStr">
        <is>
          <t>23907</t>
        </is>
      </c>
      <c r="W605" s="3" t="inlineStr">
        <is>
          <t>41663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64.31</v>
      </c>
      <c r="AO605" s="4" t="n">
        <v>63.01</v>
      </c>
      <c r="AP605" s="3" t="n">
        <v>60.84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-1.347341406688602</v>
      </c>
      <c r="E606" s="2" t="n">
        <v>-1.081212909519548</v>
      </c>
      <c r="F606" s="3" t="n">
        <v>-3.081854043392505</v>
      </c>
      <c r="G606" s="4" t="n">
        <v>6437</v>
      </c>
      <c r="H606" s="4" t="n">
        <v>4957</v>
      </c>
      <c r="I606" s="3" t="n">
        <v>9577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5.8987</v>
      </c>
      <c r="O606" s="8" t="n">
        <v>5.602300000000001</v>
      </c>
      <c r="P606" s="3" t="n">
        <v>8.538500000000001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52252</t>
        </is>
      </c>
      <c r="V606" s="10" t="inlineStr">
        <is>
          <t>48129</t>
        </is>
      </c>
      <c r="W606" s="3" t="inlineStr">
        <is>
          <t>89372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615.05</v>
      </c>
      <c r="AO606" s="4" t="n">
        <v>608.4</v>
      </c>
      <c r="AP606" s="3" t="n">
        <v>589.65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-1.846452866861023</v>
      </c>
      <c r="E607" s="2" t="n">
        <v>-0.3740374037403778</v>
      </c>
      <c r="F607" s="3" t="n">
        <v>-0.9606890459364007</v>
      </c>
      <c r="G607" s="4" t="n">
        <v>1142</v>
      </c>
      <c r="H607" s="4" t="n">
        <v>1365</v>
      </c>
      <c r="I607" s="3" t="n">
        <v>1406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0.7384999999999999</v>
      </c>
      <c r="O607" s="8" t="n">
        <v>0.5134000000000001</v>
      </c>
      <c r="P607" s="3" t="n">
        <v>0.7748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38218</t>
        </is>
      </c>
      <c r="V607" s="10" t="inlineStr">
        <is>
          <t>25767</t>
        </is>
      </c>
      <c r="W607" s="3" t="inlineStr">
        <is>
          <t>45201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90.90000000000001</v>
      </c>
      <c r="AO607" s="4" t="n">
        <v>90.56</v>
      </c>
      <c r="AP607" s="3" t="n">
        <v>89.69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-0.6033578174186809</v>
      </c>
      <c r="E608" s="2" t="n">
        <v>-0.4961731327527041</v>
      </c>
      <c r="F608" s="3" t="n">
        <v>-1.559598960267359</v>
      </c>
      <c r="G608" s="4" t="n">
        <v>2861</v>
      </c>
      <c r="H608" s="4" t="n">
        <v>2813</v>
      </c>
      <c r="I608" s="3" t="n">
        <v>2566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2.298</v>
      </c>
      <c r="O608" s="8" t="n">
        <v>1.6743</v>
      </c>
      <c r="P608" s="3" t="n">
        <v>1.7193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50192</t>
        </is>
      </c>
      <c r="V608" s="10" t="inlineStr">
        <is>
          <t>44968</t>
        </is>
      </c>
      <c r="W608" s="3" t="inlineStr">
        <is>
          <t>51972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189.45</v>
      </c>
      <c r="AO608" s="4" t="n">
        <v>188.51</v>
      </c>
      <c r="AP608" s="3" t="n">
        <v>185.57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-1.951156480165399</v>
      </c>
      <c r="E609" s="2" t="n">
        <v>-2.108592514496574</v>
      </c>
      <c r="F609" s="3" t="n">
        <v>-0.1211631663974121</v>
      </c>
      <c r="G609" s="4" t="n">
        <v>25332</v>
      </c>
      <c r="H609" s="4" t="n">
        <v>28737</v>
      </c>
      <c r="I609" s="3" t="n">
        <v>19949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30.7311</v>
      </c>
      <c r="O609" s="8" t="n">
        <v>27.4955</v>
      </c>
      <c r="P609" s="3" t="n">
        <v>26.6164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475631</t>
        </is>
      </c>
      <c r="V609" s="10" t="inlineStr">
        <is>
          <t>392371</t>
        </is>
      </c>
      <c r="W609" s="3" t="inlineStr">
        <is>
          <t>242188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379.4</v>
      </c>
      <c r="AO609" s="4" t="n">
        <v>371.4</v>
      </c>
      <c r="AP609" s="3" t="n">
        <v>370.95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-0.06322111585270468</v>
      </c>
      <c r="E610" s="2" t="n">
        <v>6.871738099003648</v>
      </c>
      <c r="F610" s="3" t="n">
        <v>-0.01479837217906787</v>
      </c>
      <c r="G610" s="4" t="n">
        <v>1057</v>
      </c>
      <c r="H610" s="4" t="n">
        <v>3927</v>
      </c>
      <c r="I610" s="3" t="n">
        <v>10958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0.3055</v>
      </c>
      <c r="O610" s="8" t="n">
        <v>3.007</v>
      </c>
      <c r="P610" s="3" t="n">
        <v>10.3112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10159</t>
        </is>
      </c>
      <c r="V610" s="10" t="inlineStr">
        <is>
          <t>95382</t>
        </is>
      </c>
      <c r="W610" s="3" t="inlineStr">
        <is>
          <t>175286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126.46</v>
      </c>
      <c r="AO610" s="4" t="n">
        <v>135.15</v>
      </c>
      <c r="AP610" s="3" t="n">
        <v>135.13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2.90040941153258</v>
      </c>
      <c r="E611" s="2" t="n">
        <v>-0.6039978908010163</v>
      </c>
      <c r="F611" s="3" t="n">
        <v>0.2170243549553894</v>
      </c>
      <c r="G611" s="4" t="n">
        <v>16859</v>
      </c>
      <c r="H611" s="4" t="n">
        <v>5688</v>
      </c>
      <c r="I611" s="3" t="n">
        <v>9092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55.64510000000001</v>
      </c>
      <c r="O611" s="8" t="n">
        <v>16.8839</v>
      </c>
      <c r="P611" s="3" t="n">
        <v>31.9575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16560</t>
        </is>
      </c>
      <c r="V611" s="10" t="inlineStr">
        <is>
          <t>4373</t>
        </is>
      </c>
      <c r="W611" s="3" t="inlineStr">
        <is>
          <t>10177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10430.5</v>
      </c>
      <c r="AO611" s="4" t="n">
        <v>10367.5</v>
      </c>
      <c r="AP611" s="3" t="n">
        <v>10390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0.06418485237483816</v>
      </c>
      <c r="E612" s="2" t="n">
        <v>0.1603592046183474</v>
      </c>
      <c r="F612" s="3" t="n">
        <v>-0.06404098623118661</v>
      </c>
      <c r="G612" s="4" t="n">
        <v>286</v>
      </c>
      <c r="H612" s="4" t="n">
        <v>294</v>
      </c>
      <c r="I612" s="3" t="n">
        <v>284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0.5956</v>
      </c>
      <c r="O612" s="8" t="n">
        <v>0.9855</v>
      </c>
      <c r="P612" s="3" t="n">
        <v>0.9456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70790</t>
        </is>
      </c>
      <c r="V612" s="10" t="inlineStr">
        <is>
          <t>128002</t>
        </is>
      </c>
      <c r="W612" s="3" t="inlineStr">
        <is>
          <t>143937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62.36</v>
      </c>
      <c r="AO612" s="4" t="n">
        <v>62.46</v>
      </c>
      <c r="AP612" s="3" t="n">
        <v>62.42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4.983089064261558</v>
      </c>
      <c r="E613" s="2" t="n">
        <v>4.553264604810991</v>
      </c>
      <c r="F613" s="3" t="n">
        <v>2.033689400164342</v>
      </c>
      <c r="G613" s="4" t="n">
        <v>814</v>
      </c>
      <c r="H613" s="4" t="n">
        <v>1120</v>
      </c>
      <c r="I613" s="3" t="n">
        <v>787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2.0532</v>
      </c>
      <c r="O613" s="8" t="n">
        <v>2.0906</v>
      </c>
      <c r="P613" s="3" t="n">
        <v>1.4177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46.56</v>
      </c>
      <c r="AO613" s="4" t="n">
        <v>48.68</v>
      </c>
      <c r="AP613" s="3" t="n">
        <v>49.67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-1.944910652581709</v>
      </c>
      <c r="E614" s="2" t="n">
        <v>-1.449859041482076</v>
      </c>
      <c r="F614" s="3" t="n">
        <v>-2.554147936248468</v>
      </c>
      <c r="G614" s="4" t="n">
        <v>7897</v>
      </c>
      <c r="H614" s="4" t="n">
        <v>5892</v>
      </c>
      <c r="I614" s="3" t="n">
        <v>5921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6.3372</v>
      </c>
      <c r="O614" s="8" t="n">
        <v>4.4299</v>
      </c>
      <c r="P614" s="3" t="n">
        <v>3.6892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156189</t>
        </is>
      </c>
      <c r="V614" s="10" t="inlineStr">
        <is>
          <t>123197</t>
        </is>
      </c>
      <c r="W614" s="3" t="inlineStr">
        <is>
          <t>95099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198.64</v>
      </c>
      <c r="AO614" s="4" t="n">
        <v>195.76</v>
      </c>
      <c r="AP614" s="3" t="n">
        <v>190.76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-3.994157348645119</v>
      </c>
      <c r="E615" s="2" t="n">
        <v>1.059755521745976</v>
      </c>
      <c r="F615" s="3" t="n">
        <v>-3.592379172506881</v>
      </c>
      <c r="G615" s="4" t="n">
        <v>301</v>
      </c>
      <c r="H615" s="4" t="n">
        <v>68</v>
      </c>
      <c r="I615" s="3" t="n">
        <v>123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0.285</v>
      </c>
      <c r="O615" s="8" t="n">
        <v>0.0354</v>
      </c>
      <c r="P615" s="3" t="n">
        <v>0.0866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631</t>
        </is>
      </c>
      <c r="V615" s="10" t="inlineStr">
        <is>
          <t>138</t>
        </is>
      </c>
      <c r="W615" s="3" t="inlineStr">
        <is>
          <t>285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1906.1</v>
      </c>
      <c r="AO615" s="4" t="n">
        <v>1926.3</v>
      </c>
      <c r="AP615" s="3" t="n">
        <v>1857.1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-1.140727354867859</v>
      </c>
      <c r="E616" s="2" t="n">
        <v>-0.908260025134232</v>
      </c>
      <c r="F616" s="3" t="n">
        <v>-1.585288522511097</v>
      </c>
      <c r="G616" s="4" t="n">
        <v>32789</v>
      </c>
      <c r="H616" s="4" t="n">
        <v>9324</v>
      </c>
      <c r="I616" s="3" t="n">
        <v>10799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84.56229999999999</v>
      </c>
      <c r="O616" s="8" t="n">
        <v>14.6788</v>
      </c>
      <c r="P616" s="3" t="n">
        <v>13.8727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230164</t>
        </is>
      </c>
      <c r="V616" s="10" t="inlineStr">
        <is>
          <t>32909</t>
        </is>
      </c>
      <c r="W616" s="3" t="inlineStr">
        <is>
          <t>31823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1750.6</v>
      </c>
      <c r="AO616" s="4" t="n">
        <v>1734.7</v>
      </c>
      <c r="AP616" s="3" t="n">
        <v>1707.2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-3.350362361886663</v>
      </c>
      <c r="E617" s="2" t="n">
        <v>0.9956976029502179</v>
      </c>
      <c r="F617" s="3" t="n">
        <v>-2.653359298928927</v>
      </c>
      <c r="G617" s="4" t="n">
        <v>16278</v>
      </c>
      <c r="H617" s="4" t="n">
        <v>17438</v>
      </c>
      <c r="I617" s="3" t="n">
        <v>15968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47.77050000000001</v>
      </c>
      <c r="O617" s="8" t="n">
        <v>49.7358</v>
      </c>
      <c r="P617" s="3" t="n">
        <v>21.638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84567</t>
        </is>
      </c>
      <c r="V617" s="10" t="inlineStr">
        <is>
          <t>96853</t>
        </is>
      </c>
      <c r="W617" s="3" t="inlineStr">
        <is>
          <t>31245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3254</v>
      </c>
      <c r="AO617" s="4" t="n">
        <v>3286.4</v>
      </c>
      <c r="AP617" s="3" t="n">
        <v>3199.2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-1.793988356896759</v>
      </c>
      <c r="E618" s="2" t="n">
        <v>0.4355189934672178</v>
      </c>
      <c r="F618" s="3" t="n">
        <v>-1.276800770898581</v>
      </c>
      <c r="G618" s="4" t="n">
        <v>59011</v>
      </c>
      <c r="H618" s="4" t="n">
        <v>52882</v>
      </c>
      <c r="I618" s="3" t="n">
        <v>29614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256.8422</v>
      </c>
      <c r="O618" s="8" t="n">
        <v>164.0916</v>
      </c>
      <c r="P618" s="3" t="n">
        <v>127.1617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907736</t>
        </is>
      </c>
      <c r="V618" s="10" t="inlineStr">
        <is>
          <t>590569</t>
        </is>
      </c>
      <c r="W618" s="3" t="inlineStr">
        <is>
          <t>480555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68625</v>
      </c>
      <c r="AC618" s="5" t="n">
        <v>16500</v>
      </c>
      <c r="AD618" s="4" t="n">
        <v>571</v>
      </c>
      <c r="AE618" s="4" t="n">
        <v>454</v>
      </c>
      <c r="AF618" s="5" t="n">
        <v>508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1665.9</v>
      </c>
      <c r="AL618" s="4" t="n">
        <v>1670.4</v>
      </c>
      <c r="AM618" s="5" t="n">
        <v>1648.8</v>
      </c>
      <c r="AN618" s="4" t="n">
        <v>1653.2</v>
      </c>
      <c r="AO618" s="4" t="n">
        <v>1660.4</v>
      </c>
      <c r="AP618" s="3" t="n">
        <v>1639.2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4.841713221601486</v>
      </c>
      <c r="E619" s="2" t="n">
        <v>4.973357015985795</v>
      </c>
      <c r="F619" s="3" t="n">
        <v>1.353637901861253</v>
      </c>
      <c r="G619" s="4" t="n">
        <v>7</v>
      </c>
      <c r="H619" s="4" t="n">
        <v>5</v>
      </c>
      <c r="I619" s="3" t="n">
        <v>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0.0008</v>
      </c>
      <c r="P619" s="3" t="n">
        <v>0.0008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5.63</v>
      </c>
      <c r="AO619" s="4" t="n">
        <v>5.91</v>
      </c>
      <c r="AP619" s="3" t="n">
        <v>5.99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-3.115547489413191</v>
      </c>
      <c r="E620" s="2" t="n">
        <v>-1.779581642210428</v>
      </c>
      <c r="F620" s="3" t="n">
        <v>-0.3178639542275951</v>
      </c>
      <c r="G620" s="4" t="n">
        <v>1084</v>
      </c>
      <c r="H620" s="4" t="n">
        <v>1177</v>
      </c>
      <c r="I620" s="3" t="n">
        <v>1319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0.3771</v>
      </c>
      <c r="O620" s="8" t="n">
        <v>0.2801</v>
      </c>
      <c r="P620" s="3" t="n">
        <v>0.3478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31182</t>
        </is>
      </c>
      <c r="V620" s="10" t="inlineStr">
        <is>
          <t>23333</t>
        </is>
      </c>
      <c r="W620" s="3" t="inlineStr">
        <is>
          <t>30484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64.06</v>
      </c>
      <c r="AO620" s="4" t="n">
        <v>62.92</v>
      </c>
      <c r="AP620" s="3" t="n">
        <v>62.72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-1.642327666563091</v>
      </c>
      <c r="E621" s="2" t="n">
        <v>-2.274470869624077</v>
      </c>
      <c r="F621" s="3" t="n">
        <v>-4.040637266220272</v>
      </c>
      <c r="G621" s="4" t="n">
        <v>795</v>
      </c>
      <c r="H621" s="4" t="n">
        <v>1123</v>
      </c>
      <c r="I621" s="3" t="n">
        <v>1165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0.1904</v>
      </c>
      <c r="O621" s="8" t="n">
        <v>0.2752</v>
      </c>
      <c r="P621" s="3" t="n">
        <v>0.286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4203</t>
        </is>
      </c>
      <c r="V621" s="10" t="inlineStr">
        <is>
          <t>7285</t>
        </is>
      </c>
      <c r="W621" s="3" t="inlineStr">
        <is>
          <t>7659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221.59</v>
      </c>
      <c r="AO621" s="4" t="n">
        <v>216.55</v>
      </c>
      <c r="AP621" s="3" t="n">
        <v>207.8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2.521008403361347</v>
      </c>
      <c r="E622" s="2" t="n">
        <v>-1.229508196721304</v>
      </c>
      <c r="F622" s="3" t="n">
        <v>-0.4149377593361091</v>
      </c>
      <c r="G622" s="4" t="n">
        <v>503</v>
      </c>
      <c r="H622" s="4" t="n">
        <v>307</v>
      </c>
      <c r="I622" s="3" t="n">
        <v>616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0.3514</v>
      </c>
      <c r="O622" s="8" t="n">
        <v>0.2182</v>
      </c>
      <c r="P622" s="3" t="n">
        <v>0.3789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2.44</v>
      </c>
      <c r="AO622" s="4" t="n">
        <v>2.41</v>
      </c>
      <c r="AP622" s="3" t="n">
        <v>2.4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-1.819766249743695</v>
      </c>
      <c r="E623" s="2" t="n">
        <v>-1.769957708975088</v>
      </c>
      <c r="F623" s="3" t="n">
        <v>-0.191346869352617</v>
      </c>
      <c r="G623" s="4" t="n">
        <v>4629</v>
      </c>
      <c r="H623" s="4" t="n">
        <v>7467</v>
      </c>
      <c r="I623" s="3" t="n">
        <v>7479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5.7548</v>
      </c>
      <c r="O623" s="8" t="n">
        <v>8.8025</v>
      </c>
      <c r="P623" s="3" t="n">
        <v>6.5968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28464</t>
        </is>
      </c>
      <c r="V623" s="10" t="inlineStr">
        <is>
          <t>40908</t>
        </is>
      </c>
      <c r="W623" s="3" t="inlineStr">
        <is>
          <t>28150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957.65</v>
      </c>
      <c r="AO623" s="4" t="n">
        <v>940.7</v>
      </c>
      <c r="AP623" s="3" t="n">
        <v>938.9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-1.047085050327636</v>
      </c>
      <c r="E625" s="2" t="n">
        <v>-1.460950300382295</v>
      </c>
      <c r="F625" s="3" t="n">
        <v>-1.884439517805185</v>
      </c>
      <c r="G625" s="4" t="n">
        <v>4657</v>
      </c>
      <c r="H625" s="4" t="n">
        <v>5594</v>
      </c>
      <c r="I625" s="3" t="n">
        <v>4534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5.652200000000001</v>
      </c>
      <c r="O625" s="8" t="n">
        <v>5.653099999999999</v>
      </c>
      <c r="P625" s="3" t="n">
        <v>3.9773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27203</t>
        </is>
      </c>
      <c r="V625" s="10" t="inlineStr">
        <is>
          <t>29204</t>
        </is>
      </c>
      <c r="W625" s="3" t="inlineStr">
        <is>
          <t>22153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732.4</v>
      </c>
      <c r="AO625" s="4" t="n">
        <v>721.7</v>
      </c>
      <c r="AP625" s="3" t="n">
        <v>708.1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-3.503684909991542</v>
      </c>
      <c r="E626" s="2" t="n">
        <v>-1.076749718292228</v>
      </c>
      <c r="F626" s="3" t="n">
        <v>-2.936337172509814</v>
      </c>
      <c r="G626" s="4" t="n">
        <v>21737</v>
      </c>
      <c r="H626" s="4" t="n">
        <v>21612</v>
      </c>
      <c r="I626" s="3" t="n">
        <v>32959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52.6632</v>
      </c>
      <c r="O626" s="8" t="n">
        <v>48.7175</v>
      </c>
      <c r="P626" s="3" t="n">
        <v>62.9692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519266</t>
        </is>
      </c>
      <c r="V626" s="10" t="inlineStr">
        <is>
          <t>345528</t>
        </is>
      </c>
      <c r="W626" s="3" t="inlineStr">
        <is>
          <t>635469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399.35</v>
      </c>
      <c r="AO626" s="4" t="n">
        <v>395.05</v>
      </c>
      <c r="AP626" s="3" t="n">
        <v>383.45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-0.3405017921146913</v>
      </c>
      <c r="E627" s="2" t="n">
        <v>4.864233051609414</v>
      </c>
      <c r="F627" s="3" t="n">
        <v>-1.174654891537344</v>
      </c>
      <c r="G627" s="4" t="n">
        <v>3635</v>
      </c>
      <c r="H627" s="4" t="n">
        <v>24490</v>
      </c>
      <c r="I627" s="3" t="n">
        <v>6719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3.4487</v>
      </c>
      <c r="O627" s="8" t="n">
        <v>30.0681</v>
      </c>
      <c r="P627" s="3" t="n">
        <v>7.4161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14592</t>
        </is>
      </c>
      <c r="V627" s="10" t="inlineStr">
        <is>
          <t>69447</t>
        </is>
      </c>
      <c r="W627" s="3" t="inlineStr">
        <is>
          <t>35179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1112.2</v>
      </c>
      <c r="AO627" s="4" t="n">
        <v>1166.3</v>
      </c>
      <c r="AP627" s="3" t="n">
        <v>1152.6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-2.409416957881176</v>
      </c>
      <c r="E629" s="2" t="n">
        <v>-0.3015454202789364</v>
      </c>
      <c r="F629" s="3" t="n">
        <v>-2.221172022684305</v>
      </c>
      <c r="G629" s="4" t="n">
        <v>12961</v>
      </c>
      <c r="H629" s="4" t="n">
        <v>10655</v>
      </c>
      <c r="I629" s="3" t="n">
        <v>10136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8.8489</v>
      </c>
      <c r="O629" s="8" t="n">
        <v>8.906699999999999</v>
      </c>
      <c r="P629" s="3" t="n">
        <v>9.0816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449489</t>
        </is>
      </c>
      <c r="V629" s="10" t="inlineStr">
        <is>
          <t>391257</t>
        </is>
      </c>
      <c r="W629" s="3" t="inlineStr">
        <is>
          <t>449505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106.12</v>
      </c>
      <c r="AO629" s="4" t="n">
        <v>105.8</v>
      </c>
      <c r="AP629" s="3" t="n">
        <v>103.45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-0.3452063392436736</v>
      </c>
      <c r="E630" s="2" t="n">
        <v>-0.6928042827901082</v>
      </c>
      <c r="F630" s="3" t="n">
        <v>-1.506262882511495</v>
      </c>
      <c r="G630" s="4" t="n">
        <v>2294</v>
      </c>
      <c r="H630" s="4" t="n">
        <v>1467</v>
      </c>
      <c r="I630" s="3" t="n">
        <v>2374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1.0201</v>
      </c>
      <c r="O630" s="8" t="n">
        <v>0.6698999999999999</v>
      </c>
      <c r="P630" s="3" t="n">
        <v>1.5165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14654</t>
        </is>
      </c>
      <c r="V630" s="10" t="inlineStr">
        <is>
          <t>9344</t>
        </is>
      </c>
      <c r="W630" s="3" t="inlineStr">
        <is>
          <t>26284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317.55</v>
      </c>
      <c r="AO630" s="4" t="n">
        <v>315.35</v>
      </c>
      <c r="AP630" s="3" t="n">
        <v>310.6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0.09272137227630968</v>
      </c>
      <c r="E631" s="2" t="n">
        <v>-1.556276053728574</v>
      </c>
      <c r="F631" s="3" t="n">
        <v>-2.258398419121106</v>
      </c>
      <c r="G631" s="4" t="n">
        <v>11871</v>
      </c>
      <c r="H631" s="4" t="n">
        <v>10856</v>
      </c>
      <c r="I631" s="3" t="n">
        <v>17316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23.2545</v>
      </c>
      <c r="O631" s="8" t="n">
        <v>15.4423</v>
      </c>
      <c r="P631" s="3" t="n">
        <v>25.5335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182805</t>
        </is>
      </c>
      <c r="V631" s="10" t="inlineStr">
        <is>
          <t>127774</t>
        </is>
      </c>
      <c r="W631" s="3" t="inlineStr">
        <is>
          <t>195089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539.75</v>
      </c>
      <c r="AO631" s="4" t="n">
        <v>531.35</v>
      </c>
      <c r="AP631" s="3" t="n">
        <v>519.35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-1.721840729732506</v>
      </c>
      <c r="E632" s="2" t="n">
        <v>-1.147147773490458</v>
      </c>
      <c r="F632" s="3" t="n">
        <v>-1.318704504694588</v>
      </c>
      <c r="G632" s="4" t="n">
        <v>1182</v>
      </c>
      <c r="H632" s="4" t="n">
        <v>1087</v>
      </c>
      <c r="I632" s="3" t="n">
        <v>1169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0.8105</v>
      </c>
      <c r="O632" s="8" t="n">
        <v>0.7245</v>
      </c>
      <c r="P632" s="3" t="n">
        <v>1.0598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6431</t>
        </is>
      </c>
      <c r="V632" s="10" t="inlineStr">
        <is>
          <t>6050</t>
        </is>
      </c>
      <c r="W632" s="3" t="inlineStr">
        <is>
          <t>12774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479.45</v>
      </c>
      <c r="AO632" s="4" t="n">
        <v>473.95</v>
      </c>
      <c r="AP632" s="3" t="n">
        <v>467.7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-2.113841843881308</v>
      </c>
      <c r="E633" s="2" t="n">
        <v>-3.967737739039937</v>
      </c>
      <c r="F633" s="3" t="n">
        <v>-3.061500948252509</v>
      </c>
      <c r="G633" s="4" t="n">
        <v>6186</v>
      </c>
      <c r="H633" s="4" t="n">
        <v>5628</v>
      </c>
      <c r="I633" s="3" t="n">
        <v>4316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8.4726</v>
      </c>
      <c r="O633" s="8" t="n">
        <v>5.6462</v>
      </c>
      <c r="P633" s="3" t="n">
        <v>5.971699999999999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69337</t>
        </is>
      </c>
      <c r="V633" s="10" t="inlineStr">
        <is>
          <t>63325</t>
        </is>
      </c>
      <c r="W633" s="3" t="inlineStr">
        <is>
          <t>50004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384.35</v>
      </c>
      <c r="AO633" s="4" t="n">
        <v>369.1</v>
      </c>
      <c r="AP633" s="3" t="n">
        <v>357.8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2.285137701804368</v>
      </c>
      <c r="E634" s="2" t="n">
        <v>-0.04061974119422303</v>
      </c>
      <c r="F634" s="3" t="n">
        <v>-0.7256472773714153</v>
      </c>
      <c r="G634" s="4" t="n">
        <v>19329</v>
      </c>
      <c r="H634" s="4" t="n">
        <v>5080</v>
      </c>
      <c r="I634" s="3" t="n">
        <v>8161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13.1312</v>
      </c>
      <c r="O634" s="8" t="n">
        <v>2.8288</v>
      </c>
      <c r="P634" s="3" t="n">
        <v>5.636200000000001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87253</t>
        </is>
      </c>
      <c r="V634" s="10" t="inlineStr">
        <is>
          <t>16624</t>
        </is>
      </c>
      <c r="W634" s="3" t="inlineStr">
        <is>
          <t>38102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861.65</v>
      </c>
      <c r="AO634" s="4" t="n">
        <v>861.3</v>
      </c>
      <c r="AP634" s="3" t="n">
        <v>855.05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-1.158301158301158</v>
      </c>
      <c r="E635" s="2" t="n">
        <v>-0.457763671875</v>
      </c>
      <c r="F635" s="3" t="n">
        <v>-1.281501011711325</v>
      </c>
      <c r="G635" s="4" t="n">
        <v>6132</v>
      </c>
      <c r="H635" s="4" t="n">
        <v>7684</v>
      </c>
      <c r="I635" s="3" t="n">
        <v>7419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20.1807</v>
      </c>
      <c r="O635" s="8" t="n">
        <v>20.5944</v>
      </c>
      <c r="P635" s="3" t="n">
        <v>20.0914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13034</t>
        </is>
      </c>
      <c r="V635" s="10" t="inlineStr">
        <is>
          <t>10570</t>
        </is>
      </c>
      <c r="W635" s="3" t="inlineStr">
        <is>
          <t>9096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8192</v>
      </c>
      <c r="AO635" s="4" t="n">
        <v>8154.5</v>
      </c>
      <c r="AP635" s="3" t="n">
        <v>8050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4.166666666666671</v>
      </c>
      <c r="E636" s="2" t="n">
        <v>2.000000000000002</v>
      </c>
      <c r="F636" s="3" t="n">
        <v>-5.882352941176475</v>
      </c>
      <c r="G636" s="4" t="n">
        <v>2214</v>
      </c>
      <c r="H636" s="4" t="n">
        <v>2555</v>
      </c>
      <c r="I636" s="3" t="n">
        <v>2151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1.35</v>
      </c>
      <c r="O636" s="8" t="n">
        <v>1.141</v>
      </c>
      <c r="P636" s="3" t="n">
        <v>0.9239000000000001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14023282</t>
        </is>
      </c>
      <c r="V636" s="10" t="inlineStr">
        <is>
          <t>13191169</t>
        </is>
      </c>
      <c r="W636" s="3" t="inlineStr">
        <is>
          <t>9045919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</v>
      </c>
      <c r="AO636" s="4" t="n">
        <v>0.51</v>
      </c>
      <c r="AP636" s="3" t="n">
        <v>0.48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-0.4133031966419174</v>
      </c>
      <c r="E637" s="2" t="n">
        <v>-0.9013682640555</v>
      </c>
      <c r="F637" s="3" t="n">
        <v>-2.591283863368678</v>
      </c>
      <c r="G637" s="4" t="n">
        <v>12755</v>
      </c>
      <c r="H637" s="4" t="n">
        <v>7557</v>
      </c>
      <c r="I637" s="3" t="n">
        <v>7612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12.4199</v>
      </c>
      <c r="O637" s="8" t="n">
        <v>7.0334</v>
      </c>
      <c r="P637" s="3" t="n">
        <v>6.2153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80143</t>
        </is>
      </c>
      <c r="V637" s="10" t="inlineStr">
        <is>
          <t>41401</t>
        </is>
      </c>
      <c r="W637" s="3" t="inlineStr">
        <is>
          <t>41286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771.05</v>
      </c>
      <c r="AO637" s="4" t="n">
        <v>764.1</v>
      </c>
      <c r="AP637" s="3" t="n">
        <v>744.3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0.639730639730632</v>
      </c>
      <c r="E638" s="2" t="n">
        <v>0.08364001338240215</v>
      </c>
      <c r="F638" s="3" t="n">
        <v>-0.2172822998495662</v>
      </c>
      <c r="G638" s="4" t="n">
        <v>51661</v>
      </c>
      <c r="H638" s="4" t="n">
        <v>35536</v>
      </c>
      <c r="I638" s="3" t="n">
        <v>26294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166.7013</v>
      </c>
      <c r="O638" s="8" t="n">
        <v>117.8925</v>
      </c>
      <c r="P638" s="3" t="n">
        <v>83.4825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1028704</t>
        </is>
      </c>
      <c r="V638" s="10" t="inlineStr">
        <is>
          <t>648926</t>
        </is>
      </c>
      <c r="W638" s="3" t="inlineStr">
        <is>
          <t>463282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113500</v>
      </c>
      <c r="AC638" s="5" t="n">
        <v>24000</v>
      </c>
      <c r="AD638" s="4" t="n">
        <v>232</v>
      </c>
      <c r="AE638" s="4" t="n">
        <v>384</v>
      </c>
      <c r="AF638" s="5" t="n">
        <v>165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1205</v>
      </c>
      <c r="AL638" s="4" t="n">
        <v>1202.1</v>
      </c>
      <c r="AM638" s="5" t="n">
        <v>1200.3</v>
      </c>
      <c r="AN638" s="4" t="n">
        <v>1195.6</v>
      </c>
      <c r="AO638" s="4" t="n">
        <v>1196.6</v>
      </c>
      <c r="AP638" s="3" t="n">
        <v>1194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1.204726826273791</v>
      </c>
      <c r="E639" s="2" t="n">
        <v>2.221548259913561</v>
      </c>
      <c r="F639" s="3" t="n">
        <v>-0.86782376502003</v>
      </c>
      <c r="G639" s="4" t="n">
        <v>16737</v>
      </c>
      <c r="H639" s="4" t="n">
        <v>29257</v>
      </c>
      <c r="I639" s="3" t="n">
        <v>22605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24.3745</v>
      </c>
      <c r="O639" s="8" t="n">
        <v>52.5845</v>
      </c>
      <c r="P639" s="3" t="n">
        <v>36.627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55002</t>
        </is>
      </c>
      <c r="V639" s="10" t="inlineStr">
        <is>
          <t>80803</t>
        </is>
      </c>
      <c r="W639" s="3" t="inlineStr">
        <is>
          <t>62213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1318.9</v>
      </c>
      <c r="AO639" s="4" t="n">
        <v>1348.2</v>
      </c>
      <c r="AP639" s="3" t="n">
        <v>1336.5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0.8749589221163213</v>
      </c>
      <c r="E640" s="2" t="n">
        <v>0.2321130431241712</v>
      </c>
      <c r="F640" s="3" t="n">
        <v>-3.302998293654026</v>
      </c>
      <c r="G640" s="4" t="n">
        <v>69651</v>
      </c>
      <c r="H640" s="4" t="n">
        <v>46328</v>
      </c>
      <c r="I640" s="3" t="n">
        <v>44806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402.0378</v>
      </c>
      <c r="O640" s="8" t="n">
        <v>187.8636</v>
      </c>
      <c r="P640" s="3" t="n">
        <v>218.1828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973191</t>
        </is>
      </c>
      <c r="V640" s="10" t="inlineStr">
        <is>
          <t>346442</t>
        </is>
      </c>
      <c r="W640" s="3" t="inlineStr">
        <is>
          <t>504516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14575</v>
      </c>
      <c r="AC640" s="5" t="n">
        <v>73150</v>
      </c>
      <c r="AD640" s="4" t="n">
        <v>675</v>
      </c>
      <c r="AE640" s="4" t="n">
        <v>419</v>
      </c>
      <c r="AF640" s="5" t="n">
        <v>858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2470.8</v>
      </c>
      <c r="AL640" s="4" t="n">
        <v>2478.3</v>
      </c>
      <c r="AM640" s="5" t="n">
        <v>2399.6</v>
      </c>
      <c r="AN640" s="4" t="n">
        <v>2455.7</v>
      </c>
      <c r="AO640" s="4" t="n">
        <v>2461.4</v>
      </c>
      <c r="AP640" s="3" t="n">
        <v>2380.1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2.485701715794095</v>
      </c>
      <c r="E641" s="2" t="n">
        <v>-0.595621377978102</v>
      </c>
      <c r="F641" s="3" t="n">
        <v>-3.41160593792173</v>
      </c>
      <c r="G641" s="4" t="n">
        <v>11583</v>
      </c>
      <c r="H641" s="4" t="n">
        <v>8759</v>
      </c>
      <c r="I641" s="3" t="n">
        <v>9158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12.5679</v>
      </c>
      <c r="O641" s="8" t="n">
        <v>6.7501</v>
      </c>
      <c r="P641" s="3" t="n">
        <v>11.2607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56519</t>
        </is>
      </c>
      <c r="V641" s="10" t="inlineStr">
        <is>
          <t>30674</t>
        </is>
      </c>
      <c r="W641" s="3" t="inlineStr">
        <is>
          <t>63998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931.8</v>
      </c>
      <c r="AO641" s="4" t="n">
        <v>926.25</v>
      </c>
      <c r="AP641" s="3" t="n">
        <v>894.65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-0.4535637149027943</v>
      </c>
      <c r="E642" s="2" t="n">
        <v>0.4556302885658358</v>
      </c>
      <c r="F642" s="3" t="n">
        <v>-2.634989200863929</v>
      </c>
      <c r="G642" s="4" t="n">
        <v>3284</v>
      </c>
      <c r="H642" s="4" t="n">
        <v>770</v>
      </c>
      <c r="I642" s="3" t="n">
        <v>1472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2.1127</v>
      </c>
      <c r="O642" s="8" t="n">
        <v>1.1416</v>
      </c>
      <c r="P642" s="3" t="n">
        <v>0.9042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148021</t>
        </is>
      </c>
      <c r="V642" s="10" t="inlineStr">
        <is>
          <t>224430</t>
        </is>
      </c>
      <c r="W642" s="3" t="inlineStr">
        <is>
          <t>152930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46.09</v>
      </c>
      <c r="AO642" s="4" t="n">
        <v>46.3</v>
      </c>
      <c r="AP642" s="3" t="n">
        <v>45.08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8.143413983214524</v>
      </c>
      <c r="E643" s="2" t="n">
        <v>-1.529419405117541</v>
      </c>
      <c r="F643" s="3" t="n">
        <v>-3.640560593569669</v>
      </c>
      <c r="G643" s="4" t="n">
        <v>99040</v>
      </c>
      <c r="H643" s="4" t="n">
        <v>61083</v>
      </c>
      <c r="I643" s="3" t="n">
        <v>24746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180.909</v>
      </c>
      <c r="O643" s="8" t="n">
        <v>89.5527</v>
      </c>
      <c r="P643" s="3" t="n">
        <v>28.2912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671781</t>
        </is>
      </c>
      <c r="V643" s="10" t="inlineStr">
        <is>
          <t>470474</t>
        </is>
      </c>
      <c r="W643" s="3" t="inlineStr">
        <is>
          <t>194613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307.96</v>
      </c>
      <c r="AO643" s="4" t="n">
        <v>303.25</v>
      </c>
      <c r="AP643" s="3" t="n">
        <v>292.21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-0.6378625586713216</v>
      </c>
      <c r="E644" s="2" t="n">
        <v>0.2785852713178343</v>
      </c>
      <c r="F644" s="3" t="n">
        <v>0</v>
      </c>
      <c r="G644" s="4" t="n">
        <v>59099</v>
      </c>
      <c r="H644" s="4" t="n">
        <v>42417</v>
      </c>
      <c r="I644" s="3" t="n">
        <v>44488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103.9193</v>
      </c>
      <c r="O644" s="8" t="n">
        <v>100.0847</v>
      </c>
      <c r="P644" s="3" t="n">
        <v>129.6796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8160441</t>
        </is>
      </c>
      <c r="V644" s="10" t="inlineStr">
        <is>
          <t>7964825</t>
        </is>
      </c>
      <c r="W644" s="3" t="inlineStr">
        <is>
          <t>10191547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82.56</v>
      </c>
      <c r="AO644" s="4" t="n">
        <v>82.79000000000001</v>
      </c>
      <c r="AP644" s="3" t="n">
        <v>82.79000000000001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-0.5442596015608967</v>
      </c>
      <c r="E645" s="2" t="n">
        <v>0.4439855446566927</v>
      </c>
      <c r="F645" s="3" t="n">
        <v>-0.133634868421048</v>
      </c>
      <c r="G645" s="4" t="n">
        <v>2243</v>
      </c>
      <c r="H645" s="4" t="n">
        <v>2220</v>
      </c>
      <c r="I645" s="3" t="n">
        <v>2312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3.1336</v>
      </c>
      <c r="O645" s="8" t="n">
        <v>8.639700000000001</v>
      </c>
      <c r="P645" s="3" t="n">
        <v>3.6691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239914</t>
        </is>
      </c>
      <c r="V645" s="10" t="inlineStr">
        <is>
          <t>767025</t>
        </is>
      </c>
      <c r="W645" s="3" t="inlineStr">
        <is>
          <t>298771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96.84999999999999</v>
      </c>
      <c r="AO645" s="4" t="n">
        <v>97.28</v>
      </c>
      <c r="AP645" s="3" t="n">
        <v>97.15000000000001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-1.691419141914201</v>
      </c>
      <c r="E646" s="2" t="n">
        <v>1.748496293187858</v>
      </c>
      <c r="F646" s="3" t="n">
        <v>-4.069287874621944</v>
      </c>
      <c r="G646" s="4" t="n">
        <v>6053</v>
      </c>
      <c r="H646" s="4" t="n">
        <v>8145</v>
      </c>
      <c r="I646" s="3" t="n">
        <v>8012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11.2071</v>
      </c>
      <c r="O646" s="8" t="n">
        <v>16.1941</v>
      </c>
      <c r="P646" s="3" t="n">
        <v>14.4378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142808</t>
        </is>
      </c>
      <c r="V646" s="10" t="inlineStr">
        <is>
          <t>155231</t>
        </is>
      </c>
      <c r="W646" s="3" t="inlineStr">
        <is>
          <t>167187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357.45</v>
      </c>
      <c r="AO646" s="4" t="n">
        <v>363.7</v>
      </c>
      <c r="AP646" s="3" t="n">
        <v>348.9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-0.6532066508313505</v>
      </c>
      <c r="E647" s="2" t="n">
        <v>0.1793185893604202</v>
      </c>
      <c r="F647" s="3" t="n">
        <v>-0.05966587112171499</v>
      </c>
      <c r="G647" s="4" t="n">
        <v>1582</v>
      </c>
      <c r="H647" s="4" t="n">
        <v>1395</v>
      </c>
      <c r="I647" s="3" t="n">
        <v>1530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2.3978</v>
      </c>
      <c r="O647" s="8" t="n">
        <v>3.1494</v>
      </c>
      <c r="P647" s="3" t="n">
        <v>1.4813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253313</t>
        </is>
      </c>
      <c r="V647" s="10" t="inlineStr">
        <is>
          <t>313216</t>
        </is>
      </c>
      <c r="W647" s="3" t="inlineStr">
        <is>
          <t>105645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83.65000000000001</v>
      </c>
      <c r="AO647" s="4" t="n">
        <v>83.8</v>
      </c>
      <c r="AP647" s="3" t="n">
        <v>83.75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0.09022556390977786</v>
      </c>
      <c r="E648" s="2" t="n">
        <v>-0.2253605769230854</v>
      </c>
      <c r="F648" s="3" t="n">
        <v>-4.93901520855292</v>
      </c>
      <c r="G648" s="4" t="n">
        <v>700</v>
      </c>
      <c r="H648" s="4" t="n">
        <v>401</v>
      </c>
      <c r="I648" s="3" t="n">
        <v>816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0.1768</v>
      </c>
      <c r="O648" s="8" t="n">
        <v>0.1302</v>
      </c>
      <c r="P648" s="3" t="n">
        <v>0.364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11751</t>
        </is>
      </c>
      <c r="V648" s="10" t="inlineStr">
        <is>
          <t>11748</t>
        </is>
      </c>
      <c r="W648" s="3" t="inlineStr">
        <is>
          <t>48471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66.56</v>
      </c>
      <c r="AO648" s="4" t="n">
        <v>66.41</v>
      </c>
      <c r="AP648" s="3" t="n">
        <v>63.13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4.380242311276794</v>
      </c>
      <c r="E649" s="2" t="n">
        <v>-2.928571428571424</v>
      </c>
      <c r="F649" s="3" t="n">
        <v>-0.8462104488594597</v>
      </c>
      <c r="G649" s="4" t="n">
        <v>41681</v>
      </c>
      <c r="H649" s="4" t="n">
        <v>15427</v>
      </c>
      <c r="I649" s="3" t="n">
        <v>16904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86.97370000000001</v>
      </c>
      <c r="O649" s="8" t="n">
        <v>26.4059</v>
      </c>
      <c r="P649" s="3" t="n">
        <v>22.0747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254291</t>
        </is>
      </c>
      <c r="V649" s="10" t="inlineStr">
        <is>
          <t>92795</t>
        </is>
      </c>
      <c r="W649" s="3" t="inlineStr">
        <is>
          <t>62647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1120</v>
      </c>
      <c r="AO649" s="4" t="n">
        <v>1087.2</v>
      </c>
      <c r="AP649" s="3" t="n">
        <v>1078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1.47965474722566</v>
      </c>
      <c r="E650" s="2" t="n">
        <v>-0.6075334143377972</v>
      </c>
      <c r="F650" s="3" t="n">
        <v>-1.711491442542794</v>
      </c>
      <c r="G650" s="4" t="n">
        <v>550</v>
      </c>
      <c r="H650" s="4" t="n">
        <v>560</v>
      </c>
      <c r="I650" s="3" t="n">
        <v>671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0.0355</v>
      </c>
      <c r="O650" s="8" t="n">
        <v>0.04389999999999999</v>
      </c>
      <c r="P650" s="3" t="n">
        <v>0.0672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28237</t>
        </is>
      </c>
      <c r="V650" s="10" t="inlineStr">
        <is>
          <t>35126</t>
        </is>
      </c>
      <c r="W650" s="3" t="inlineStr">
        <is>
          <t>58165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8.23</v>
      </c>
      <c r="AO650" s="4" t="n">
        <v>8.18</v>
      </c>
      <c r="AP650" s="3" t="n">
        <v>8.039999999999999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-1.466860810009167</v>
      </c>
      <c r="E651" s="2" t="n">
        <v>-1.253352306934498</v>
      </c>
      <c r="F651" s="3" t="n">
        <v>-1.579647489191883</v>
      </c>
      <c r="G651" s="4" t="n">
        <v>7711</v>
      </c>
      <c r="H651" s="4" t="n">
        <v>9190</v>
      </c>
      <c r="I651" s="3" t="n">
        <v>11124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10.3899</v>
      </c>
      <c r="O651" s="8" t="n">
        <v>15.4315</v>
      </c>
      <c r="P651" s="3" t="n">
        <v>13.8048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280355</t>
        </is>
      </c>
      <c r="V651" s="10" t="inlineStr">
        <is>
          <t>388744</t>
        </is>
      </c>
      <c r="W651" s="3" t="inlineStr">
        <is>
          <t>336753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182.71</v>
      </c>
      <c r="AO651" s="4" t="n">
        <v>180.42</v>
      </c>
      <c r="AP651" s="3" t="n">
        <v>177.57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-0.7054123228665931</v>
      </c>
      <c r="E652" s="2" t="n">
        <v>0.03143467873759045</v>
      </c>
      <c r="F652" s="3" t="n">
        <v>-1.571240022625856</v>
      </c>
      <c r="G652" s="4" t="n">
        <v>13872</v>
      </c>
      <c r="H652" s="4" t="n">
        <v>8075</v>
      </c>
      <c r="I652" s="3" t="n">
        <v>12335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15.4327</v>
      </c>
      <c r="O652" s="8" t="n">
        <v>10.5609</v>
      </c>
      <c r="P652" s="3" t="n">
        <v>17.6497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465522</t>
        </is>
      </c>
      <c r="V652" s="10" t="inlineStr">
        <is>
          <t>313699</t>
        </is>
      </c>
      <c r="W652" s="3" t="inlineStr">
        <is>
          <t>550848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159.06</v>
      </c>
      <c r="AO652" s="4" t="n">
        <v>159.11</v>
      </c>
      <c r="AP652" s="3" t="n">
        <v>156.61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-1.384812222473097</v>
      </c>
      <c r="E653" s="2" t="n">
        <v>-3.350377776081813</v>
      </c>
      <c r="F653" s="3" t="n">
        <v>-2.771636133922935</v>
      </c>
      <c r="G653" s="4" t="n">
        <v>2296</v>
      </c>
      <c r="H653" s="4" t="n">
        <v>4245</v>
      </c>
      <c r="I653" s="3" t="n">
        <v>3032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1.1799</v>
      </c>
      <c r="O653" s="8" t="n">
        <v>2.3325</v>
      </c>
      <c r="P653" s="3" t="n">
        <v>1.4707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40281</t>
        </is>
      </c>
      <c r="V653" s="10" t="inlineStr">
        <is>
          <t>105477</t>
        </is>
      </c>
      <c r="W653" s="3" t="inlineStr">
        <is>
          <t>61119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131.03</v>
      </c>
      <c r="AO653" s="4" t="n">
        <v>126.64</v>
      </c>
      <c r="AP653" s="3" t="n">
        <v>123.13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-3.393774847280132</v>
      </c>
      <c r="E654" s="2" t="n">
        <v>-0.6524139315467229</v>
      </c>
      <c r="F654" s="3" t="n">
        <v>-2.950090927460086</v>
      </c>
      <c r="G654" s="4" t="n">
        <v>26300</v>
      </c>
      <c r="H654" s="4" t="n">
        <v>19587</v>
      </c>
      <c r="I654" s="3" t="n">
        <v>26053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48.7594</v>
      </c>
      <c r="O654" s="8" t="n">
        <v>45.0016</v>
      </c>
      <c r="P654" s="3" t="n">
        <v>55.4965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374228</t>
        </is>
      </c>
      <c r="V654" s="10" t="inlineStr">
        <is>
          <t>426149</t>
        </is>
      </c>
      <c r="W654" s="3" t="inlineStr">
        <is>
          <t>514492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503100</v>
      </c>
      <c r="AC654" s="5" t="n">
        <v>1087900</v>
      </c>
      <c r="AD654" s="4" t="n">
        <v>687</v>
      </c>
      <c r="AE654" s="4" t="n">
        <v>721</v>
      </c>
      <c r="AF654" s="5" t="n">
        <v>1500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501.05</v>
      </c>
      <c r="AL654" s="4" t="n">
        <v>498.15</v>
      </c>
      <c r="AM654" s="5" t="n">
        <v>482.9</v>
      </c>
      <c r="AN654" s="4" t="n">
        <v>498.15</v>
      </c>
      <c r="AO654" s="4" t="n">
        <v>494.9</v>
      </c>
      <c r="AP654" s="3" t="n">
        <v>480.3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-0.05571547961743304</v>
      </c>
      <c r="E655" s="2" t="n">
        <v>2.88952894174488</v>
      </c>
      <c r="F655" s="3" t="n">
        <v>-2.835470471374399</v>
      </c>
      <c r="G655" s="4" t="n">
        <v>17097</v>
      </c>
      <c r="H655" s="4" t="n">
        <v>34837</v>
      </c>
      <c r="I655" s="3" t="n">
        <v>22605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33.3446</v>
      </c>
      <c r="O655" s="8" t="n">
        <v>87.4894</v>
      </c>
      <c r="P655" s="3" t="n">
        <v>38.2085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199396</t>
        </is>
      </c>
      <c r="V655" s="10" t="inlineStr">
        <is>
          <t>486628</t>
        </is>
      </c>
      <c r="W655" s="3" t="inlineStr">
        <is>
          <t>195041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538.15</v>
      </c>
      <c r="AO655" s="4" t="n">
        <v>553.7</v>
      </c>
      <c r="AP655" s="3" t="n">
        <v>538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-1.238493105105549</v>
      </c>
      <c r="E656" s="2" t="n">
        <v>0.1497342217563824</v>
      </c>
      <c r="F656" s="3" t="n">
        <v>0.6653210734843286</v>
      </c>
      <c r="G656" s="4" t="n">
        <v>19794</v>
      </c>
      <c r="H656" s="4" t="n">
        <v>25486</v>
      </c>
      <c r="I656" s="3" t="n">
        <v>54737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64.69800000000001</v>
      </c>
      <c r="O656" s="8" t="n">
        <v>91.7366</v>
      </c>
      <c r="P656" s="3" t="n">
        <v>164.2309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112175</t>
        </is>
      </c>
      <c r="V656" s="10" t="inlineStr">
        <is>
          <t>194379</t>
        </is>
      </c>
      <c r="W656" s="3" t="inlineStr">
        <is>
          <t>327056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83000</v>
      </c>
      <c r="AC656" s="5" t="n">
        <v>722000</v>
      </c>
      <c r="AD656" s="4" t="n">
        <v>196</v>
      </c>
      <c r="AE656" s="4" t="n">
        <v>495</v>
      </c>
      <c r="AF656" s="5" t="n">
        <v>3340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2691.5</v>
      </c>
      <c r="AL656" s="4" t="n">
        <v>2697.6</v>
      </c>
      <c r="AM656" s="5" t="n">
        <v>2709.4</v>
      </c>
      <c r="AN656" s="4" t="n">
        <v>2671.4</v>
      </c>
      <c r="AO656" s="4" t="n">
        <v>2675.4</v>
      </c>
      <c r="AP656" s="3" t="n">
        <v>2693.2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-3.354430379746832</v>
      </c>
      <c r="E657" s="2" t="n">
        <v>-0.01190688813478868</v>
      </c>
      <c r="F657" s="3" t="n">
        <v>-1.756475141411134</v>
      </c>
      <c r="G657" s="4" t="n">
        <v>31288</v>
      </c>
      <c r="H657" s="4" t="n">
        <v>24910</v>
      </c>
      <c r="I657" s="3" t="n">
        <v>26492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65.54100000000001</v>
      </c>
      <c r="O657" s="8" t="n">
        <v>54.1311</v>
      </c>
      <c r="P657" s="3" t="n">
        <v>48.5454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223871</t>
        </is>
      </c>
      <c r="V657" s="10" t="inlineStr">
        <is>
          <t>120554</t>
        </is>
      </c>
      <c r="W657" s="3" t="inlineStr">
        <is>
          <t>120691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1679.7</v>
      </c>
      <c r="AO657" s="4" t="n">
        <v>1679.5</v>
      </c>
      <c r="AP657" s="3" t="n">
        <v>1650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-1.716129663130099</v>
      </c>
      <c r="E658" s="2" t="n">
        <v>-0.9501542135110917</v>
      </c>
      <c r="F658" s="3" t="n">
        <v>-2.882828587213103</v>
      </c>
      <c r="G658" s="4" t="n">
        <v>15203</v>
      </c>
      <c r="H658" s="4" t="n">
        <v>13182</v>
      </c>
      <c r="I658" s="3" t="n">
        <v>17687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17.6483</v>
      </c>
      <c r="O658" s="8" t="n">
        <v>16.8587</v>
      </c>
      <c r="P658" s="3" t="n">
        <v>20.5964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360564</t>
        </is>
      </c>
      <c r="V658" s="10" t="inlineStr">
        <is>
          <t>338405</t>
        </is>
      </c>
      <c r="W658" s="3" t="inlineStr">
        <is>
          <t>475268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201.02</v>
      </c>
      <c r="AO658" s="4" t="n">
        <v>199.11</v>
      </c>
      <c r="AP658" s="3" t="n">
        <v>193.37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0.1471515661130941</v>
      </c>
      <c r="E659" s="2" t="n">
        <v>0.8396305625524769</v>
      </c>
      <c r="F659" s="3" t="n">
        <v>-2.22731057452123</v>
      </c>
      <c r="G659" s="4" t="n">
        <v>1866</v>
      </c>
      <c r="H659" s="4" t="n">
        <v>1721</v>
      </c>
      <c r="I659" s="3" t="n">
        <v>1602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0.5577000000000001</v>
      </c>
      <c r="O659" s="8" t="n">
        <v>0.4565</v>
      </c>
      <c r="P659" s="3" t="n">
        <v>0.5309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7032</t>
        </is>
      </c>
      <c r="V659" s="10" t="inlineStr">
        <is>
          <t>9349</t>
        </is>
      </c>
      <c r="W659" s="3" t="inlineStr">
        <is>
          <t>8444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238.2</v>
      </c>
      <c r="AO659" s="4" t="n">
        <v>240.2</v>
      </c>
      <c r="AP659" s="3" t="n">
        <v>234.85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-1.506798970966565</v>
      </c>
      <c r="E660" s="2" t="n">
        <v>-2.761194029850738</v>
      </c>
      <c r="F660" s="3" t="n">
        <v>0.3453568687643811</v>
      </c>
      <c r="G660" s="4" t="n">
        <v>5609</v>
      </c>
      <c r="H660" s="4" t="n">
        <v>8269</v>
      </c>
      <c r="I660" s="3" t="n">
        <v>6436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2.8673</v>
      </c>
      <c r="O660" s="8" t="n">
        <v>3.5653</v>
      </c>
      <c r="P660" s="3" t="n">
        <v>3.8849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67991</t>
        </is>
      </c>
      <c r="V660" s="10" t="inlineStr">
        <is>
          <t>77430</t>
        </is>
      </c>
      <c r="W660" s="3" t="inlineStr">
        <is>
          <t>76458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268</v>
      </c>
      <c r="AO660" s="4" t="n">
        <v>260.6</v>
      </c>
      <c r="AP660" s="3" t="n">
        <v>261.5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-1.290322580645158</v>
      </c>
      <c r="E661" s="2" t="n">
        <v>-2.069716775599139</v>
      </c>
      <c r="F661" s="3" t="n">
        <v>-1.700301922771323</v>
      </c>
      <c r="G661" s="4" t="n">
        <v>6685</v>
      </c>
      <c r="H661" s="4" t="n">
        <v>4324</v>
      </c>
      <c r="I661" s="3" t="n">
        <v>3743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3.5465</v>
      </c>
      <c r="O661" s="8" t="n">
        <v>2.5912</v>
      </c>
      <c r="P661" s="3" t="n">
        <v>1.6026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50758</t>
        </is>
      </c>
      <c r="V661" s="10" t="inlineStr">
        <is>
          <t>41017</t>
        </is>
      </c>
      <c r="W661" s="3" t="inlineStr">
        <is>
          <t>24123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321.3</v>
      </c>
      <c r="AO661" s="4" t="n">
        <v>314.65</v>
      </c>
      <c r="AP661" s="3" t="n">
        <v>309.3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-3.228070175438603</v>
      </c>
      <c r="E662" s="2" t="n">
        <v>-0.9427121102247934</v>
      </c>
      <c r="F662" s="3" t="n">
        <v>-2.855051244509521</v>
      </c>
      <c r="G662" s="4" t="n">
        <v>11466</v>
      </c>
      <c r="H662" s="4" t="n">
        <v>8860</v>
      </c>
      <c r="I662" s="3" t="n">
        <v>10119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8.6074</v>
      </c>
      <c r="O662" s="8" t="n">
        <v>5.8415</v>
      </c>
      <c r="P662" s="3" t="n">
        <v>6.53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2387668</t>
        </is>
      </c>
      <c r="V662" s="10" t="inlineStr">
        <is>
          <t>1401241</t>
        </is>
      </c>
      <c r="W662" s="3" t="inlineStr">
        <is>
          <t>1680857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13.79</v>
      </c>
      <c r="AO662" s="4" t="n">
        <v>13.66</v>
      </c>
      <c r="AP662" s="3" t="n">
        <v>13.27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-0.4463008525490619</v>
      </c>
      <c r="E663" s="2" t="n">
        <v>-2.362204724409457</v>
      </c>
      <c r="F663" s="3" t="n">
        <v>-4.538497763126908</v>
      </c>
      <c r="G663" s="4" t="n">
        <v>1901</v>
      </c>
      <c r="H663" s="4" t="n">
        <v>4616</v>
      </c>
      <c r="I663" s="3" t="n">
        <v>14599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1.4829</v>
      </c>
      <c r="O663" s="8" t="n">
        <v>4.4208</v>
      </c>
      <c r="P663" s="3" t="n">
        <v>12.7807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3637</t>
        </is>
      </c>
      <c r="V663" s="10" t="inlineStr">
        <is>
          <t>15655</t>
        </is>
      </c>
      <c r="W663" s="3" t="inlineStr">
        <is>
          <t>30785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1739.9</v>
      </c>
      <c r="AO663" s="4" t="n">
        <v>1698.8</v>
      </c>
      <c r="AP663" s="3" t="n">
        <v>1621.7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-2.266054355190839</v>
      </c>
      <c r="E664" s="2" t="n">
        <v>-0.6624557079032611</v>
      </c>
      <c r="F664" s="3" t="n">
        <v>-2.574441687344899</v>
      </c>
      <c r="G664" s="4" t="n">
        <v>4303</v>
      </c>
      <c r="H664" s="4" t="n">
        <v>3519</v>
      </c>
      <c r="I664" s="3" t="n">
        <v>3689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3.3439</v>
      </c>
      <c r="O664" s="8" t="n">
        <v>2.9465</v>
      </c>
      <c r="P664" s="3" t="n">
        <v>2.7414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9753</t>
        </is>
      </c>
      <c r="V664" s="10" t="inlineStr">
        <is>
          <t>7636</t>
        </is>
      </c>
      <c r="W664" s="3" t="inlineStr">
        <is>
          <t>9630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1298.2</v>
      </c>
      <c r="AO664" s="4" t="n">
        <v>1289.6</v>
      </c>
      <c r="AP664" s="3" t="n">
        <v>1256.4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-0.2896551724137962</v>
      </c>
      <c r="E665" s="2" t="n">
        <v>2.323972886982995</v>
      </c>
      <c r="F665" s="3" t="n">
        <v>0.6489117209679538</v>
      </c>
      <c r="G665" s="4" t="n">
        <v>15236</v>
      </c>
      <c r="H665" s="4" t="n">
        <v>15620</v>
      </c>
      <c r="I665" s="3" t="n">
        <v>18196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27.499</v>
      </c>
      <c r="O665" s="8" t="n">
        <v>21.2208</v>
      </c>
      <c r="P665" s="3" t="n">
        <v>31.2943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215453</t>
        </is>
      </c>
      <c r="V665" s="10" t="inlineStr">
        <is>
          <t>187802</t>
        </is>
      </c>
      <c r="W665" s="3" t="inlineStr">
        <is>
          <t>283488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361.45</v>
      </c>
      <c r="AO665" s="4" t="n">
        <v>369.85</v>
      </c>
      <c r="AP665" s="3" t="n">
        <v>372.25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</v>
      </c>
      <c r="E666" s="2" t="n">
        <v>-1.99203187250996</v>
      </c>
      <c r="F666" s="3" t="n">
        <v>-2.792506185931416</v>
      </c>
      <c r="G666" s="4" t="n">
        <v>5</v>
      </c>
      <c r="H666" s="4" t="n">
        <v>33</v>
      </c>
      <c r="I666" s="3" t="n">
        <v>25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0.0263</v>
      </c>
      <c r="O666" s="8" t="n">
        <v>0.0266</v>
      </c>
      <c r="P666" s="3" t="n">
        <v>0.0221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1154.6</v>
      </c>
      <c r="AO666" s="4" t="n">
        <v>1131.6</v>
      </c>
      <c r="AP666" s="3" t="n">
        <v>1100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-1.007511837374067</v>
      </c>
      <c r="E667" s="2" t="n">
        <v>-2.240523627993948</v>
      </c>
      <c r="F667" s="3" t="n">
        <v>-0.4598462274215502</v>
      </c>
      <c r="G667" s="4" t="n">
        <v>318</v>
      </c>
      <c r="H667" s="4" t="n">
        <v>537</v>
      </c>
      <c r="I667" s="3" t="n">
        <v>1145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0.2084</v>
      </c>
      <c r="O667" s="8" t="n">
        <v>0.452</v>
      </c>
      <c r="P667" s="3" t="n">
        <v>1.0639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301</t>
        </is>
      </c>
      <c r="V667" s="10" t="inlineStr">
        <is>
          <t>994</t>
        </is>
      </c>
      <c r="W667" s="3" t="inlineStr">
        <is>
          <t>1998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2780.6</v>
      </c>
      <c r="AO667" s="4" t="n">
        <v>2718.3</v>
      </c>
      <c r="AP667" s="3" t="n">
        <v>2705.8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3.428273479762768</v>
      </c>
      <c r="E668" s="2" t="n">
        <v>1.732938433423656</v>
      </c>
      <c r="F668" s="3" t="n">
        <v>-2.784316154608526</v>
      </c>
      <c r="G668" s="4" t="n">
        <v>141200</v>
      </c>
      <c r="H668" s="4" t="n">
        <v>144703</v>
      </c>
      <c r="I668" s="3" t="n">
        <v>126835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921.5467</v>
      </c>
      <c r="O668" s="8" t="n">
        <v>1014.1433</v>
      </c>
      <c r="P668" s="3" t="n">
        <v>768.6235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681799</t>
        </is>
      </c>
      <c r="V668" s="10" t="inlineStr">
        <is>
          <t>648981</t>
        </is>
      </c>
      <c r="W668" s="3" t="inlineStr">
        <is>
          <t>469397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3173.8</v>
      </c>
      <c r="AO668" s="4" t="n">
        <v>3228.8</v>
      </c>
      <c r="AP668" s="3" t="n">
        <v>3138.9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-1.460971197996382</v>
      </c>
      <c r="E669" s="2" t="n">
        <v>-1.50616586651605</v>
      </c>
      <c r="F669" s="3" t="n">
        <v>-3.45981076173181</v>
      </c>
      <c r="G669" s="4" t="n">
        <v>3766</v>
      </c>
      <c r="H669" s="4" t="n">
        <v>4328</v>
      </c>
      <c r="I669" s="3" t="n">
        <v>6082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8.654</v>
      </c>
      <c r="O669" s="8" t="n">
        <v>10.9656</v>
      </c>
      <c r="P669" s="3" t="n">
        <v>20.3919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9948</t>
        </is>
      </c>
      <c r="V669" s="10" t="inlineStr">
        <is>
          <t>15565</t>
        </is>
      </c>
      <c r="W669" s="3" t="inlineStr">
        <is>
          <t>29227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4249.2</v>
      </c>
      <c r="AO669" s="4" t="n">
        <v>4185.2</v>
      </c>
      <c r="AP669" s="3" t="n">
        <v>4040.4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0.1713502398903383</v>
      </c>
      <c r="E670" s="2" t="n">
        <v>0.06842285323297836</v>
      </c>
      <c r="F670" s="3" t="n">
        <v>-0.1709401709401734</v>
      </c>
      <c r="G670" s="4" t="n">
        <v>49</v>
      </c>
      <c r="H670" s="4" t="n">
        <v>33</v>
      </c>
      <c r="I670" s="3" t="n">
        <v>21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0.1304</v>
      </c>
      <c r="O670" s="8" t="n">
        <v>0.0423</v>
      </c>
      <c r="P670" s="3" t="n">
        <v>0.0506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21248</t>
        </is>
      </c>
      <c r="V670" s="10" t="inlineStr">
        <is>
          <t>13336</t>
        </is>
      </c>
      <c r="W670" s="3" t="inlineStr">
        <is>
          <t>15616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29.23</v>
      </c>
      <c r="AO670" s="4" t="n">
        <v>29.25</v>
      </c>
      <c r="AP670" s="3" t="n">
        <v>29.2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-1.004579701580732</v>
      </c>
      <c r="E671" s="2" t="n">
        <v>-1.094364025269855</v>
      </c>
      <c r="F671" s="3" t="n">
        <v>-2.801388120504965</v>
      </c>
      <c r="G671" s="4" t="n">
        <v>12200</v>
      </c>
      <c r="H671" s="4" t="n">
        <v>9574</v>
      </c>
      <c r="I671" s="3" t="n">
        <v>15661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18.3008</v>
      </c>
      <c r="O671" s="8" t="n">
        <v>14.9755</v>
      </c>
      <c r="P671" s="3" t="n">
        <v>24.315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365450</t>
        </is>
      </c>
      <c r="V671" s="10" t="inlineStr">
        <is>
          <t>336628</t>
        </is>
      </c>
      <c r="W671" s="3" t="inlineStr">
        <is>
          <t>637047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201.03</v>
      </c>
      <c r="AO671" s="4" t="n">
        <v>198.83</v>
      </c>
      <c r="AP671" s="3" t="n">
        <v>193.26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-1.30420867338775</v>
      </c>
      <c r="E672" s="2" t="n">
        <v>-0.9323064450749831</v>
      </c>
      <c r="F672" s="3" t="n">
        <v>-0.4828150572831451</v>
      </c>
      <c r="G672" s="4" t="n">
        <v>5265</v>
      </c>
      <c r="H672" s="4" t="n">
        <v>1305</v>
      </c>
      <c r="I672" s="3" t="n">
        <v>1876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3.9935</v>
      </c>
      <c r="O672" s="8" t="n">
        <v>0.8609</v>
      </c>
      <c r="P672" s="3" t="n">
        <v>1.464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69597</t>
        </is>
      </c>
      <c r="V672" s="10" t="inlineStr">
        <is>
          <t>34093</t>
        </is>
      </c>
      <c r="W672" s="3" t="inlineStr">
        <is>
          <t>43158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123.35</v>
      </c>
      <c r="AO672" s="4" t="n">
        <v>122.2</v>
      </c>
      <c r="AP672" s="3" t="n">
        <v>121.61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0.06072567177774059</v>
      </c>
      <c r="E673" s="2" t="n">
        <v>-1.183431952662732</v>
      </c>
      <c r="F673" s="3" t="n">
        <v>-3.393213572854278</v>
      </c>
      <c r="G673" s="4" t="n">
        <v>8781</v>
      </c>
      <c r="H673" s="4" t="n">
        <v>8583</v>
      </c>
      <c r="I673" s="3" t="n">
        <v>21116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5.689</v>
      </c>
      <c r="O673" s="8" t="n">
        <v>4.758500000000001</v>
      </c>
      <c r="P673" s="3" t="n">
        <v>9.3421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92966</t>
        </is>
      </c>
      <c r="V673" s="10" t="inlineStr">
        <is>
          <t>70780</t>
        </is>
      </c>
      <c r="W673" s="3" t="inlineStr">
        <is>
          <t>136437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329.55</v>
      </c>
      <c r="AO673" s="4" t="n">
        <v>325.65</v>
      </c>
      <c r="AP673" s="3" t="n">
        <v>314.6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-0.7914075749010772</v>
      </c>
      <c r="E674" s="2" t="n">
        <v>-0.4843304843304892</v>
      </c>
      <c r="F674" s="3" t="n">
        <v>-0.9161179501860872</v>
      </c>
      <c r="G674" s="4" t="n">
        <v>949</v>
      </c>
      <c r="H674" s="4" t="n">
        <v>524</v>
      </c>
      <c r="I674" s="3" t="n">
        <v>385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0.1878</v>
      </c>
      <c r="O674" s="8" t="n">
        <v>0.1471</v>
      </c>
      <c r="P674" s="3" t="n">
        <v>0.1046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28938</t>
        </is>
      </c>
      <c r="V674" s="10" t="inlineStr">
        <is>
          <t>28861</t>
        </is>
      </c>
      <c r="W674" s="3" t="inlineStr">
        <is>
          <t>22151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35.1</v>
      </c>
      <c r="AO674" s="4" t="n">
        <v>34.93</v>
      </c>
      <c r="AP674" s="3" t="n">
        <v>34.61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3.510311540149191</v>
      </c>
      <c r="E675" s="2" t="n">
        <v>1.78041543026707</v>
      </c>
      <c r="F675" s="3" t="n">
        <v>3.248646397334434</v>
      </c>
      <c r="G675" s="4" t="n">
        <v>18</v>
      </c>
      <c r="H675" s="4" t="n">
        <v>24</v>
      </c>
      <c r="I675" s="3" t="n">
        <v>34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0.0026</v>
      </c>
      <c r="O675" s="8" t="n">
        <v>0.0071</v>
      </c>
      <c r="P675" s="3" t="n">
        <v>0.0133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23.59</v>
      </c>
      <c r="AO675" s="4" t="n">
        <v>24.01</v>
      </c>
      <c r="AP675" s="3" t="n">
        <v>24.79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-4.12465627864344</v>
      </c>
      <c r="E676" s="2" t="n">
        <v>-1.529636711281072</v>
      </c>
      <c r="F676" s="3" t="n">
        <v>-3.495145631067972</v>
      </c>
      <c r="G676" s="4" t="n">
        <v>4108</v>
      </c>
      <c r="H676" s="4" t="n">
        <v>3100</v>
      </c>
      <c r="I676" s="3" t="n">
        <v>3423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1.5906</v>
      </c>
      <c r="O676" s="8" t="n">
        <v>1.0245</v>
      </c>
      <c r="P676" s="3" t="n">
        <v>1.2236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616368</t>
        </is>
      </c>
      <c r="V676" s="10" t="inlineStr">
        <is>
          <t>436855</t>
        </is>
      </c>
      <c r="W676" s="3" t="inlineStr">
        <is>
          <t>584444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10.46</v>
      </c>
      <c r="AO676" s="4" t="n">
        <v>10.3</v>
      </c>
      <c r="AP676" s="3" t="n">
        <v>9.94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-2.688172043010755</v>
      </c>
      <c r="E677" s="2" t="n">
        <v>-1.657458563535913</v>
      </c>
      <c r="F677" s="3" t="n">
        <v>-3.932584269662925</v>
      </c>
      <c r="G677" s="4" t="n">
        <v>45016</v>
      </c>
      <c r="H677" s="4" t="n">
        <v>34633</v>
      </c>
      <c r="I677" s="3" t="n">
        <v>33083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38.372</v>
      </c>
      <c r="O677" s="8" t="n">
        <v>26.1551</v>
      </c>
      <c r="P677" s="3" t="n">
        <v>23.9514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55652011</t>
        </is>
      </c>
      <c r="V677" s="10" t="inlineStr">
        <is>
          <t>43983842</t>
        </is>
      </c>
      <c r="W677" s="3" t="inlineStr">
        <is>
          <t>40422193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1.81</v>
      </c>
      <c r="AO677" s="4" t="n">
        <v>1.78</v>
      </c>
      <c r="AP677" s="3" t="n">
        <v>1.71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-1.813906617400064</v>
      </c>
      <c r="E678" s="2" t="n">
        <v>-3.942866917550461</v>
      </c>
      <c r="F678" s="3" t="n">
        <v>10.88950227050129</v>
      </c>
      <c r="G678" s="4" t="n">
        <v>656</v>
      </c>
      <c r="H678" s="4" t="n">
        <v>1782</v>
      </c>
      <c r="I678" s="3" t="n">
        <v>54844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0.2195</v>
      </c>
      <c r="O678" s="8" t="n">
        <v>0.5797</v>
      </c>
      <c r="P678" s="3" t="n">
        <v>73.9901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11137</t>
        </is>
      </c>
      <c r="V678" s="10" t="inlineStr">
        <is>
          <t>28761</t>
        </is>
      </c>
      <c r="W678" s="3" t="inlineStr">
        <is>
          <t>358250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116.92</v>
      </c>
      <c r="AO678" s="4" t="n">
        <v>112.31</v>
      </c>
      <c r="AP678" s="3" t="n">
        <v>124.54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-0.1752966558791894</v>
      </c>
      <c r="E679" s="2" t="n">
        <v>-1.891125219505606</v>
      </c>
      <c r="F679" s="3" t="n">
        <v>-1.280462618752575</v>
      </c>
      <c r="G679" s="4" t="n">
        <v>2621</v>
      </c>
      <c r="H679" s="4" t="n">
        <v>1739</v>
      </c>
      <c r="I679" s="3" t="n">
        <v>1974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1.6961</v>
      </c>
      <c r="O679" s="8" t="n">
        <v>0.6523000000000001</v>
      </c>
      <c r="P679" s="3" t="n">
        <v>0.7896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20736</t>
        </is>
      </c>
      <c r="V679" s="10" t="inlineStr">
        <is>
          <t>8503</t>
        </is>
      </c>
      <c r="W679" s="3" t="inlineStr">
        <is>
          <t>11385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370.15</v>
      </c>
      <c r="AO679" s="4" t="n">
        <v>363.15</v>
      </c>
      <c r="AP679" s="3" t="n">
        <v>358.5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-0.5769067616866</v>
      </c>
      <c r="E680" s="2" t="n">
        <v>-0.7765167676423019</v>
      </c>
      <c r="F680" s="3" t="n">
        <v>-1.427588579291358</v>
      </c>
      <c r="G680" s="4" t="n">
        <v>2849</v>
      </c>
      <c r="H680" s="4" t="n">
        <v>1859</v>
      </c>
      <c r="I680" s="3" t="n">
        <v>2358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1.5695</v>
      </c>
      <c r="O680" s="8" t="n">
        <v>1.3735</v>
      </c>
      <c r="P680" s="3" t="n">
        <v>1.7623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11196</t>
        </is>
      </c>
      <c r="V680" s="10" t="inlineStr">
        <is>
          <t>11314</t>
        </is>
      </c>
      <c r="W680" s="3" t="inlineStr">
        <is>
          <t>15750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585.95</v>
      </c>
      <c r="AO680" s="4" t="n">
        <v>581.4</v>
      </c>
      <c r="AP680" s="3" t="n">
        <v>573.1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-1.021463666925262</v>
      </c>
      <c r="E681" s="2" t="n">
        <v>-3.004572175048988</v>
      </c>
      <c r="F681" s="3" t="n">
        <v>0.9831649831649771</v>
      </c>
      <c r="G681" s="4" t="n">
        <v>821</v>
      </c>
      <c r="H681" s="4" t="n">
        <v>1043</v>
      </c>
      <c r="I681" s="3" t="n">
        <v>1154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0.7885</v>
      </c>
      <c r="O681" s="8" t="n">
        <v>0.4825</v>
      </c>
      <c r="P681" s="3" t="n">
        <v>0.7599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17495</t>
        </is>
      </c>
      <c r="V681" s="10" t="inlineStr">
        <is>
          <t>7962</t>
        </is>
      </c>
      <c r="W681" s="3" t="inlineStr">
        <is>
          <t>15205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382.75</v>
      </c>
      <c r="AO681" s="4" t="n">
        <v>371.25</v>
      </c>
      <c r="AP681" s="3" t="n">
        <v>374.9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-0.2717959439682232</v>
      </c>
      <c r="E682" s="2" t="n">
        <v>-2.746331236897279</v>
      </c>
      <c r="F682" s="3" t="n">
        <v>-2.166415175684405</v>
      </c>
      <c r="G682" s="4" t="n">
        <v>12142</v>
      </c>
      <c r="H682" s="4" t="n">
        <v>22356</v>
      </c>
      <c r="I682" s="3" t="n">
        <v>21039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8.913400000000001</v>
      </c>
      <c r="O682" s="8" t="n">
        <v>33.3533</v>
      </c>
      <c r="P682" s="3" t="n">
        <v>22.2179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96113</t>
        </is>
      </c>
      <c r="V682" s="10" t="inlineStr">
        <is>
          <t>506513</t>
        </is>
      </c>
      <c r="W682" s="3" t="inlineStr">
        <is>
          <t>272418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477</v>
      </c>
      <c r="AO682" s="4" t="n">
        <v>463.9</v>
      </c>
      <c r="AP682" s="3" t="n">
        <v>453.85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4.529616724738683</v>
      </c>
      <c r="E683" s="2" t="n">
        <v>-2.466666666666665</v>
      </c>
      <c r="F683" s="3" t="n">
        <v>0</v>
      </c>
      <c r="G683" s="4" t="n">
        <v>69</v>
      </c>
      <c r="H683" s="4" t="n">
        <v>44</v>
      </c>
      <c r="I683" s="3" t="n">
        <v>45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0.0484</v>
      </c>
      <c r="O683" s="8" t="n">
        <v>0.0223</v>
      </c>
      <c r="P683" s="3" t="n">
        <v>0.0215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</v>
      </c>
      <c r="AO683" s="4" t="n">
        <v>43.89</v>
      </c>
      <c r="AP683" s="3" t="n">
        <v>43.89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-0.2051702913418137</v>
      </c>
      <c r="E684" s="2" t="n">
        <v>-0.1315789473684136</v>
      </c>
      <c r="F684" s="3" t="n">
        <v>-0.8728590250329493</v>
      </c>
      <c r="G684" s="4" t="n">
        <v>13188</v>
      </c>
      <c r="H684" s="4" t="n">
        <v>12532</v>
      </c>
      <c r="I684" s="3" t="n">
        <v>7504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9.6678</v>
      </c>
      <c r="O684" s="8" t="n">
        <v>10.2522</v>
      </c>
      <c r="P684" s="3" t="n">
        <v>7.2963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36984</t>
        </is>
      </c>
      <c r="V684" s="10" t="inlineStr">
        <is>
          <t>45123</t>
        </is>
      </c>
      <c r="W684" s="3" t="inlineStr">
        <is>
          <t>28461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1216</v>
      </c>
      <c r="AO684" s="4" t="n">
        <v>1214.4</v>
      </c>
      <c r="AP684" s="3" t="n">
        <v>1203.8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1.535761298815276</v>
      </c>
      <c r="E685" s="2" t="n">
        <v>-1.944684528954189</v>
      </c>
      <c r="F685" s="3" t="n">
        <v>-2.049360951961216</v>
      </c>
      <c r="G685" s="4" t="n">
        <v>2921</v>
      </c>
      <c r="H685" s="4" t="n">
        <v>1366</v>
      </c>
      <c r="I685" s="3" t="n">
        <v>1566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1.3375</v>
      </c>
      <c r="O685" s="8" t="n">
        <v>0.6432</v>
      </c>
      <c r="P685" s="3" t="n">
        <v>0.579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120172</t>
        </is>
      </c>
      <c r="V685" s="10" t="inlineStr">
        <is>
          <t>66758</t>
        </is>
      </c>
      <c r="W685" s="3" t="inlineStr">
        <is>
          <t>61725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46.28</v>
      </c>
      <c r="AO685" s="4" t="n">
        <v>45.38</v>
      </c>
      <c r="AP685" s="3" t="n">
        <v>44.45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-1.317312462106606</v>
      </c>
      <c r="E686" s="2" t="n">
        <v>0.5361930294906211</v>
      </c>
      <c r="F686" s="3" t="n">
        <v>-2.31666666666666</v>
      </c>
      <c r="G686" s="4" t="n">
        <v>2145</v>
      </c>
      <c r="H686" s="4" t="n">
        <v>2338</v>
      </c>
      <c r="I686" s="3" t="n">
        <v>3444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2.2141</v>
      </c>
      <c r="O686" s="8" t="n">
        <v>1.3091</v>
      </c>
      <c r="P686" s="3" t="n">
        <v>2.6702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66435</t>
        </is>
      </c>
      <c r="V686" s="10" t="inlineStr">
        <is>
          <t>27286</t>
        </is>
      </c>
      <c r="W686" s="3" t="inlineStr">
        <is>
          <t>67320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179.04</v>
      </c>
      <c r="AO686" s="4" t="n">
        <v>180</v>
      </c>
      <c r="AP686" s="3" t="n">
        <v>175.83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-2.050113895216398</v>
      </c>
      <c r="E687" s="2" t="n">
        <v>-1.627906976744172</v>
      </c>
      <c r="F687" s="3" t="n">
        <v>-2.127659574468102</v>
      </c>
      <c r="G687" s="4" t="n">
        <v>1384</v>
      </c>
      <c r="H687" s="4" t="n">
        <v>1120</v>
      </c>
      <c r="I687" s="3" t="n">
        <v>1140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0.3891</v>
      </c>
      <c r="O687" s="8" t="n">
        <v>0.2728</v>
      </c>
      <c r="P687" s="3" t="n">
        <v>0.267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4.3</v>
      </c>
      <c r="AO687" s="4" t="n">
        <v>4.23</v>
      </c>
      <c r="AP687" s="3" t="n">
        <v>4.14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-2.024291497975719</v>
      </c>
      <c r="E688" s="2" t="n">
        <v>2.685950413223138</v>
      </c>
      <c r="F688" s="3" t="n">
        <v>1.106639839034218</v>
      </c>
      <c r="G688" s="4" t="n">
        <v>227</v>
      </c>
      <c r="H688" s="4" t="n">
        <v>156</v>
      </c>
      <c r="I688" s="3" t="n">
        <v>275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0.0261</v>
      </c>
      <c r="O688" s="8" t="n">
        <v>0.0185</v>
      </c>
      <c r="P688" s="3" t="n">
        <v>0.0343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19259</t>
        </is>
      </c>
      <c r="V688" s="10" t="inlineStr">
        <is>
          <t>13237</t>
        </is>
      </c>
      <c r="W688" s="3" t="inlineStr">
        <is>
          <t>28842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9.68</v>
      </c>
      <c r="AO688" s="4" t="n">
        <v>9.94</v>
      </c>
      <c r="AP688" s="3" t="n">
        <v>10.05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-0.3238738471868325</v>
      </c>
      <c r="E689" s="2" t="n">
        <v>-1.05601014403741</v>
      </c>
      <c r="F689" s="3" t="n">
        <v>-1.836203444132956</v>
      </c>
      <c r="G689" s="4" t="n">
        <v>100076</v>
      </c>
      <c r="H689" s="4" t="n">
        <v>65120</v>
      </c>
      <c r="I689" s="3" t="n">
        <v>114190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861.1803</v>
      </c>
      <c r="O689" s="8" t="n">
        <v>523.7668</v>
      </c>
      <c r="P689" s="3" t="n">
        <v>860.9888000000001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536407</t>
        </is>
      </c>
      <c r="V689" s="10" t="inlineStr">
        <is>
          <t>348004</t>
        </is>
      </c>
      <c r="W689" s="3" t="inlineStr">
        <is>
          <t>542669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176400</v>
      </c>
      <c r="AC689" s="5" t="n">
        <v>373950</v>
      </c>
      <c r="AD689" s="4" t="n">
        <v>3305</v>
      </c>
      <c r="AE689" s="4" t="n">
        <v>2812</v>
      </c>
      <c r="AF689" s="5" t="n">
        <v>5954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5091.1</v>
      </c>
      <c r="AL689" s="4" t="n">
        <v>5027.1</v>
      </c>
      <c r="AM689" s="5" t="n">
        <v>4940.4</v>
      </c>
      <c r="AN689" s="4" t="n">
        <v>5047.3</v>
      </c>
      <c r="AO689" s="4" t="n">
        <v>4994</v>
      </c>
      <c r="AP689" s="3" t="n">
        <v>4902.3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11.12127005236474</v>
      </c>
      <c r="E690" s="2" t="n">
        <v>-3.089236292916462</v>
      </c>
      <c r="F690" s="3" t="n">
        <v>-4.461253473294224</v>
      </c>
      <c r="G690" s="4" t="n">
        <v>390478</v>
      </c>
      <c r="H690" s="4" t="n">
        <v>84946</v>
      </c>
      <c r="I690" s="3" t="n">
        <v>41181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1645.904</v>
      </c>
      <c r="O690" s="8" t="n">
        <v>261.8522</v>
      </c>
      <c r="P690" s="3" t="n">
        <v>83.49299999999999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1870288</t>
        </is>
      </c>
      <c r="V690" s="10" t="inlineStr">
        <is>
          <t>587138</t>
        </is>
      </c>
      <c r="W690" s="3" t="inlineStr">
        <is>
          <t>334989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668.45</v>
      </c>
      <c r="AO690" s="4" t="n">
        <v>647.8</v>
      </c>
      <c r="AP690" s="3" t="n">
        <v>618.9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0.1376462491397202</v>
      </c>
      <c r="E691" s="2" t="n">
        <v>0</v>
      </c>
      <c r="F691" s="3" t="n">
        <v>-2.061855670103097</v>
      </c>
      <c r="G691" s="4" t="n">
        <v>138</v>
      </c>
      <c r="H691" s="4" t="n">
        <v>133</v>
      </c>
      <c r="I691" s="3" t="n">
        <v>174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0.7703</v>
      </c>
      <c r="O691" s="8" t="n">
        <v>0.8057</v>
      </c>
      <c r="P691" s="3" t="n">
        <v>0.4988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14.55</v>
      </c>
      <c r="AO691" s="4" t="n">
        <v>14.55</v>
      </c>
      <c r="AP691" s="3" t="n">
        <v>14.25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-1.264238327700591</v>
      </c>
      <c r="E692" s="2" t="n">
        <v>1.331135902636917</v>
      </c>
      <c r="F692" s="3" t="n">
        <v>-3.653196546978598</v>
      </c>
      <c r="G692" s="4" t="n">
        <v>5134</v>
      </c>
      <c r="H692" s="4" t="n">
        <v>8310</v>
      </c>
      <c r="I692" s="3" t="n">
        <v>5338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6.1459</v>
      </c>
      <c r="O692" s="8" t="n">
        <v>11.3394</v>
      </c>
      <c r="P692" s="3" t="n">
        <v>5.1564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78827</t>
        </is>
      </c>
      <c r="V692" s="10" t="inlineStr">
        <is>
          <t>51033</t>
        </is>
      </c>
      <c r="W692" s="3" t="inlineStr">
        <is>
          <t>58667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394.4</v>
      </c>
      <c r="AO692" s="4" t="n">
        <v>399.65</v>
      </c>
      <c r="AP692" s="3" t="n">
        <v>385.05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-1.687368174361376</v>
      </c>
      <c r="E693" s="2" t="n">
        <v>0.5196662693682973</v>
      </c>
      <c r="F693" s="3" t="n">
        <v>-1.517738569531406</v>
      </c>
      <c r="G693" s="4" t="n">
        <v>883</v>
      </c>
      <c r="H693" s="4" t="n">
        <v>828</v>
      </c>
      <c r="I693" s="3" t="n">
        <v>2094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0.3546</v>
      </c>
      <c r="O693" s="8" t="n">
        <v>0.2635</v>
      </c>
      <c r="P693" s="3" t="n">
        <v>1.0261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10604</t>
        </is>
      </c>
      <c r="V693" s="10" t="inlineStr">
        <is>
          <t>6655</t>
        </is>
      </c>
      <c r="W693" s="3" t="inlineStr">
        <is>
          <t>22859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209.75</v>
      </c>
      <c r="AO693" s="4" t="n">
        <v>210.84</v>
      </c>
      <c r="AP693" s="3" t="n">
        <v>207.64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-0.3865979381443299</v>
      </c>
      <c r="E694" s="2" t="n">
        <v>0.2457956015523903</v>
      </c>
      <c r="F694" s="3" t="n">
        <v>-0.8646276938959777</v>
      </c>
      <c r="G694" s="4" t="n">
        <v>7237</v>
      </c>
      <c r="H694" s="4" t="n">
        <v>5102</v>
      </c>
      <c r="I694" s="3" t="n">
        <v>10033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5.1366</v>
      </c>
      <c r="O694" s="8" t="n">
        <v>3.1406</v>
      </c>
      <c r="P694" s="3" t="n">
        <v>6.0792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49939</t>
        </is>
      </c>
      <c r="V694" s="10" t="inlineStr">
        <is>
          <t>29543</t>
        </is>
      </c>
      <c r="W694" s="3" t="inlineStr">
        <is>
          <t>60242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386.5</v>
      </c>
      <c r="AO694" s="4" t="n">
        <v>387.45</v>
      </c>
      <c r="AP694" s="3" t="n">
        <v>384.1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-1.182654402102506</v>
      </c>
      <c r="E695" s="2" t="n">
        <v>-0.9973404255319056</v>
      </c>
      <c r="F695" s="3" t="n">
        <v>-1.813297515110821</v>
      </c>
      <c r="G695" s="4" t="n">
        <v>6344</v>
      </c>
      <c r="H695" s="4" t="n">
        <v>6784</v>
      </c>
      <c r="I695" s="3" t="n">
        <v>7370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4.7271</v>
      </c>
      <c r="O695" s="8" t="n">
        <v>4.5685</v>
      </c>
      <c r="P695" s="3" t="n">
        <v>5.5385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1034548</t>
        </is>
      </c>
      <c r="V695" s="10" t="inlineStr">
        <is>
          <t>1249160</t>
        </is>
      </c>
      <c r="W695" s="3" t="inlineStr">
        <is>
          <t>1334862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15.04</v>
      </c>
      <c r="AO695" s="4" t="n">
        <v>14.89</v>
      </c>
      <c r="AP695" s="3" t="n">
        <v>14.62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1.136483215826588</v>
      </c>
      <c r="E696" s="2" t="n">
        <v>0.1456664238892911</v>
      </c>
      <c r="F696" s="3" t="n">
        <v>-1.449350649350654</v>
      </c>
      <c r="G696" s="4" t="n">
        <v>4481</v>
      </c>
      <c r="H696" s="4" t="n">
        <v>4434</v>
      </c>
      <c r="I696" s="3" t="n">
        <v>2788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4.533</v>
      </c>
      <c r="O696" s="8" t="n">
        <v>3.2332</v>
      </c>
      <c r="P696" s="3" t="n">
        <v>1.7066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14900</t>
        </is>
      </c>
      <c r="V696" s="10" t="inlineStr">
        <is>
          <t>19246</t>
        </is>
      </c>
      <c r="W696" s="3" t="inlineStr">
        <is>
          <t>9532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961.1</v>
      </c>
      <c r="AO696" s="4" t="n">
        <v>962.5</v>
      </c>
      <c r="AP696" s="3" t="n">
        <v>948.55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-1.577490180928466</v>
      </c>
      <c r="E697" s="2" t="n">
        <v>0.4644772994897381</v>
      </c>
      <c r="F697" s="3" t="n">
        <v>-1.133033795663221</v>
      </c>
      <c r="G697" s="4" t="n">
        <v>46370</v>
      </c>
      <c r="H697" s="4" t="n">
        <v>14887</v>
      </c>
      <c r="I697" s="3" t="n">
        <v>25720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134.5106</v>
      </c>
      <c r="O697" s="8" t="n">
        <v>38.9669</v>
      </c>
      <c r="P697" s="3" t="n">
        <v>50.2997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604757</t>
        </is>
      </c>
      <c r="V697" s="10" t="inlineStr">
        <is>
          <t>115478</t>
        </is>
      </c>
      <c r="W697" s="3" t="inlineStr">
        <is>
          <t>147956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75500</v>
      </c>
      <c r="AC697" s="5" t="n">
        <v>124000</v>
      </c>
      <c r="AD697" s="4" t="n">
        <v>847</v>
      </c>
      <c r="AE697" s="4" t="n">
        <v>346</v>
      </c>
      <c r="AF697" s="5" t="n">
        <v>483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1528</v>
      </c>
      <c r="AL697" s="4" t="n">
        <v>1531.7</v>
      </c>
      <c r="AM697" s="5" t="n">
        <v>1517.7</v>
      </c>
      <c r="AN697" s="4" t="n">
        <v>1528.6</v>
      </c>
      <c r="AO697" s="4" t="n">
        <v>1535.7</v>
      </c>
      <c r="AP697" s="3" t="n">
        <v>1518.3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5.020920502092036</v>
      </c>
      <c r="E698" s="2" t="n">
        <v>-8.764940239043815</v>
      </c>
      <c r="F698" s="3" t="n">
        <v>-1.310043668122282</v>
      </c>
      <c r="G698" s="4" t="n">
        <v>771</v>
      </c>
      <c r="H698" s="4" t="n">
        <v>501</v>
      </c>
      <c r="I698" s="3" t="n">
        <v>340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0.2071</v>
      </c>
      <c r="O698" s="8" t="n">
        <v>0.08289999999999999</v>
      </c>
      <c r="P698" s="3" t="n">
        <v>0.0435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233105</t>
        </is>
      </c>
      <c r="V698" s="10" t="inlineStr">
        <is>
          <t>218768</t>
        </is>
      </c>
      <c r="W698" s="3" t="inlineStr">
        <is>
          <t>129869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2.51</v>
      </c>
      <c r="AO698" s="4" t="n">
        <v>2.29</v>
      </c>
      <c r="AP698" s="3" t="n">
        <v>2.26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-3.919991958990845</v>
      </c>
      <c r="E700" s="2" t="n">
        <v>-2.144575792446906</v>
      </c>
      <c r="F700" s="3" t="n">
        <v>-2.875775069489001</v>
      </c>
      <c r="G700" s="4" t="n">
        <v>423</v>
      </c>
      <c r="H700" s="4" t="n">
        <v>1777</v>
      </c>
      <c r="I700" s="3" t="n">
        <v>414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0.1455</v>
      </c>
      <c r="O700" s="8" t="n">
        <v>0.8603000000000001</v>
      </c>
      <c r="P700" s="3" t="n">
        <v>0.1107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8537</t>
        </is>
      </c>
      <c r="V700" s="10" t="inlineStr">
        <is>
          <t>19451</t>
        </is>
      </c>
      <c r="W700" s="3" t="inlineStr">
        <is>
          <t>8453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95.59</v>
      </c>
      <c r="AO700" s="4" t="n">
        <v>93.54000000000001</v>
      </c>
      <c r="AP700" s="3" t="n">
        <v>90.84999999999999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-5.006031363088049</v>
      </c>
      <c r="E701" s="2" t="n">
        <v>-0.3809523809523841</v>
      </c>
      <c r="F701" s="3" t="n">
        <v>-5.003186743148504</v>
      </c>
      <c r="G701" s="4" t="n">
        <v>12746</v>
      </c>
      <c r="H701" s="4" t="n">
        <v>16799</v>
      </c>
      <c r="I701" s="3" t="n">
        <v>11874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28.3929</v>
      </c>
      <c r="O701" s="8" t="n">
        <v>44.2</v>
      </c>
      <c r="P701" s="3" t="n">
        <v>26.4643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31.5</v>
      </c>
      <c r="AO701" s="4" t="n">
        <v>31.38</v>
      </c>
      <c r="AP701" s="3" t="n">
        <v>29.81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-1.382572312170279</v>
      </c>
      <c r="E702" s="2" t="n">
        <v>-0.5349566500645595</v>
      </c>
      <c r="F702" s="3" t="n">
        <v>-0.7047477744807248</v>
      </c>
      <c r="G702" s="4" t="n">
        <v>6146</v>
      </c>
      <c r="H702" s="4" t="n">
        <v>11282</v>
      </c>
      <c r="I702" s="3" t="n">
        <v>5148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4.534</v>
      </c>
      <c r="O702" s="8" t="n">
        <v>12.0673</v>
      </c>
      <c r="P702" s="3" t="n">
        <v>11.0981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45816</t>
        </is>
      </c>
      <c r="V702" s="10" t="inlineStr">
        <is>
          <t>131680</t>
        </is>
      </c>
      <c r="W702" s="3" t="inlineStr">
        <is>
          <t>161949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542.1</v>
      </c>
      <c r="AO702" s="4" t="n">
        <v>539.2</v>
      </c>
      <c r="AP702" s="3" t="n">
        <v>535.4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-0.7428571428571372</v>
      </c>
      <c r="E703" s="2" t="n">
        <v>-0.1727115716753088</v>
      </c>
      <c r="F703" s="3" t="n">
        <v>-3.171856978085356</v>
      </c>
      <c r="G703" s="4" t="n">
        <v>886</v>
      </c>
      <c r="H703" s="4" t="n">
        <v>457</v>
      </c>
      <c r="I703" s="3" t="n">
        <v>967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0.3316</v>
      </c>
      <c r="O703" s="8" t="n">
        <v>0.2717</v>
      </c>
      <c r="P703" s="3" t="n">
        <v>0.4902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17.37</v>
      </c>
      <c r="AO703" s="4" t="n">
        <v>17.34</v>
      </c>
      <c r="AP703" s="3" t="n">
        <v>16.79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0.3830528148578008</v>
      </c>
      <c r="E704" s="2" t="n">
        <v>-0.7920906567992495</v>
      </c>
      <c r="F704" s="3" t="n">
        <v>-0.1165569089107757</v>
      </c>
      <c r="G704" s="4" t="n">
        <v>89362</v>
      </c>
      <c r="H704" s="4" t="n">
        <v>73006</v>
      </c>
      <c r="I704" s="3" t="n">
        <v>110611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307.7026</v>
      </c>
      <c r="O704" s="8" t="n">
        <v>308.7397</v>
      </c>
      <c r="P704" s="3" t="n">
        <v>429.2932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950192</t>
        </is>
      </c>
      <c r="V704" s="10" t="inlineStr">
        <is>
          <t>978447</t>
        </is>
      </c>
      <c r="W704" s="3" t="inlineStr">
        <is>
          <t>1409660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87850</v>
      </c>
      <c r="AC704" s="5" t="n">
        <v>187250</v>
      </c>
      <c r="AD704" s="4" t="n">
        <v>967</v>
      </c>
      <c r="AE704" s="4" t="n">
        <v>908</v>
      </c>
      <c r="AF704" s="5" t="n">
        <v>1377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1731.7</v>
      </c>
      <c r="AL704" s="4" t="n">
        <v>1716.8</v>
      </c>
      <c r="AM704" s="5" t="n">
        <v>1712.9</v>
      </c>
      <c r="AN704" s="4" t="n">
        <v>1729.6</v>
      </c>
      <c r="AO704" s="4" t="n">
        <v>1715.9</v>
      </c>
      <c r="AP704" s="3" t="n">
        <v>1713.9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0.2736253344868409</v>
      </c>
      <c r="E705" s="2" t="n">
        <v>-0.8206424687493657</v>
      </c>
      <c r="F705" s="3" t="n">
        <v>-1.325106210803156</v>
      </c>
      <c r="G705" s="4" t="n">
        <v>24189</v>
      </c>
      <c r="H705" s="4" t="n">
        <v>32796</v>
      </c>
      <c r="I705" s="3" t="n">
        <v>21117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143.6492</v>
      </c>
      <c r="O705" s="8" t="n">
        <v>192.998</v>
      </c>
      <c r="P705" s="3" t="n">
        <v>114.2854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168251</t>
        </is>
      </c>
      <c r="V705" s="10" t="inlineStr">
        <is>
          <t>231640</t>
        </is>
      </c>
      <c r="W705" s="3" t="inlineStr">
        <is>
          <t>128294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8100</v>
      </c>
      <c r="AC705" s="5" t="n">
        <v>17700</v>
      </c>
      <c r="AD705" s="4" t="n">
        <v>623</v>
      </c>
      <c r="AE705" s="4" t="n">
        <v>164</v>
      </c>
      <c r="AF705" s="5" t="n">
        <v>543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5017.1</v>
      </c>
      <c r="AL705" s="4" t="n">
        <v>4972.7</v>
      </c>
      <c r="AM705" s="5" t="n">
        <v>4912</v>
      </c>
      <c r="AN705" s="4" t="n">
        <v>4983.9</v>
      </c>
      <c r="AO705" s="4" t="n">
        <v>4943</v>
      </c>
      <c r="AP705" s="3" t="n">
        <v>4877.5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-0.2996796527849634</v>
      </c>
      <c r="E706" s="2" t="n">
        <v>0.2228441127694953</v>
      </c>
      <c r="F706" s="3" t="n">
        <v>0.07239257459019925</v>
      </c>
      <c r="G706" s="4" t="n">
        <v>219738</v>
      </c>
      <c r="H706" s="4" t="n">
        <v>251910</v>
      </c>
      <c r="I706" s="3" t="n">
        <v>202215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1636.3691</v>
      </c>
      <c r="O706" s="8" t="n">
        <v>1777.1303</v>
      </c>
      <c r="P706" s="3" t="n">
        <v>1634.9733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5836894</t>
        </is>
      </c>
      <c r="V706" s="10" t="inlineStr">
        <is>
          <t>7313289</t>
        </is>
      </c>
      <c r="W706" s="3" t="inlineStr">
        <is>
          <t>5083169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2919400</v>
      </c>
      <c r="AC706" s="5" t="n">
        <v>1833700</v>
      </c>
      <c r="AD706" s="4" t="n">
        <v>3279</v>
      </c>
      <c r="AE706" s="4" t="n">
        <v>6797</v>
      </c>
      <c r="AF706" s="5" t="n">
        <v>5327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1923</v>
      </c>
      <c r="AL706" s="4" t="n">
        <v>1925.9</v>
      </c>
      <c r="AM706" s="5" t="n">
        <v>1929.7</v>
      </c>
      <c r="AN706" s="4" t="n">
        <v>1929.6</v>
      </c>
      <c r="AO706" s="4" t="n">
        <v>1933.9</v>
      </c>
      <c r="AP706" s="3" t="n">
        <v>1935.3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-0.2720348204570224</v>
      </c>
      <c r="E707" s="2" t="n">
        <v>0</v>
      </c>
      <c r="F707" s="3" t="n">
        <v>-1.145662847790493</v>
      </c>
      <c r="G707" s="4" t="n">
        <v>283</v>
      </c>
      <c r="H707" s="4" t="n">
        <v>192</v>
      </c>
      <c r="I707" s="3" t="n">
        <v>379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0.0617</v>
      </c>
      <c r="O707" s="8" t="n">
        <v>0.07540000000000001</v>
      </c>
      <c r="P707" s="3" t="n">
        <v>0.0779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10311</t>
        </is>
      </c>
      <c r="V707" s="10" t="inlineStr">
        <is>
          <t>16179</t>
        </is>
      </c>
      <c r="W707" s="3" t="inlineStr">
        <is>
          <t>12204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36.66</v>
      </c>
      <c r="AO707" s="4" t="n">
        <v>36.66</v>
      </c>
      <c r="AP707" s="3" t="n">
        <v>36.24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-0.6181478889666447</v>
      </c>
      <c r="E708" s="2" t="n">
        <v>0.2816570825020644</v>
      </c>
      <c r="F708" s="3" t="n">
        <v>-0.1287302516091275</v>
      </c>
      <c r="G708" s="4" t="n">
        <v>5875</v>
      </c>
      <c r="H708" s="4" t="n">
        <v>4443</v>
      </c>
      <c r="I708" s="3" t="n">
        <v>5765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21.1734</v>
      </c>
      <c r="O708" s="8" t="n">
        <v>14.162</v>
      </c>
      <c r="P708" s="3" t="n">
        <v>36.4005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1705064</t>
        </is>
      </c>
      <c r="V708" s="10" t="inlineStr">
        <is>
          <t>1360014</t>
        </is>
      </c>
      <c r="W708" s="3" t="inlineStr">
        <is>
          <t>3454914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85.20999999999999</v>
      </c>
      <c r="AO708" s="4" t="n">
        <v>85.45</v>
      </c>
      <c r="AP708" s="3" t="n">
        <v>85.34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-0.5233834205638953</v>
      </c>
      <c r="E709" s="2" t="n">
        <v>0.4752206381534302</v>
      </c>
      <c r="F709" s="3" t="n">
        <v>-0.3969594594594584</v>
      </c>
      <c r="G709" s="4" t="n">
        <v>666</v>
      </c>
      <c r="H709" s="4" t="n">
        <v>626</v>
      </c>
      <c r="I709" s="3" t="n">
        <v>521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0.2865</v>
      </c>
      <c r="O709" s="8" t="n">
        <v>0.4001</v>
      </c>
      <c r="P709" s="3" t="n">
        <v>0.2023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19666</t>
        </is>
      </c>
      <c r="V709" s="10" t="inlineStr">
        <is>
          <t>26071</t>
        </is>
      </c>
      <c r="W709" s="3" t="inlineStr">
        <is>
          <t>11147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117.84</v>
      </c>
      <c r="AO709" s="4" t="n">
        <v>118.4</v>
      </c>
      <c r="AP709" s="3" t="n">
        <v>117.93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0.4412432677957421</v>
      </c>
      <c r="E710" s="2" t="n">
        <v>-1.001356676787906</v>
      </c>
      <c r="F710" s="3" t="n">
        <v>-0.5677368833202848</v>
      </c>
      <c r="G710" s="4" t="n">
        <v>50387</v>
      </c>
      <c r="H710" s="4" t="n">
        <v>45780</v>
      </c>
      <c r="I710" s="3" t="n">
        <v>93032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146.9546</v>
      </c>
      <c r="O710" s="8" t="n">
        <v>81.4235</v>
      </c>
      <c r="P710" s="3" t="n">
        <v>232.2185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1046094</t>
        </is>
      </c>
      <c r="V710" s="10" t="inlineStr">
        <is>
          <t>556172</t>
        </is>
      </c>
      <c r="W710" s="3" t="inlineStr">
        <is>
          <t>1988932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247500</v>
      </c>
      <c r="AC710" s="5" t="n">
        <v>573100</v>
      </c>
      <c r="AD710" s="4" t="n">
        <v>1100</v>
      </c>
      <c r="AE710" s="4" t="n">
        <v>399</v>
      </c>
      <c r="AF710" s="5" t="n">
        <v>1069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776.45</v>
      </c>
      <c r="AL710" s="4" t="n">
        <v>770.3</v>
      </c>
      <c r="AM710" s="5" t="n">
        <v>764.75</v>
      </c>
      <c r="AN710" s="4" t="n">
        <v>773.95</v>
      </c>
      <c r="AO710" s="4" t="n">
        <v>766.2</v>
      </c>
      <c r="AP710" s="3" t="n">
        <v>761.85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0.0137857691474473</v>
      </c>
      <c r="E711" s="2" t="n">
        <v>0.007876496534345554</v>
      </c>
      <c r="F711" s="3" t="n">
        <v>0.01575175238244941</v>
      </c>
      <c r="G711" s="4" t="n">
        <v>14</v>
      </c>
      <c r="H711" s="4" t="n">
        <v>21</v>
      </c>
      <c r="I711" s="3" t="n">
        <v>18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0.1426</v>
      </c>
      <c r="O711" s="8" t="n">
        <v>0.4551</v>
      </c>
      <c r="P711" s="3" t="n">
        <v>0.1728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1358</t>
        </is>
      </c>
      <c r="V711" s="10" t="inlineStr">
        <is>
          <t>2365</t>
        </is>
      </c>
      <c r="W711" s="3" t="inlineStr">
        <is>
          <t>1689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1015.68</v>
      </c>
      <c r="AO711" s="4" t="n">
        <v>1015.76</v>
      </c>
      <c r="AP711" s="3" t="n">
        <v>1015.92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0.04970178926440363</v>
      </c>
      <c r="E712" s="2" t="n">
        <v>-0.2483854942871372</v>
      </c>
      <c r="F712" s="3" t="n">
        <v>-0.04980079681273911</v>
      </c>
      <c r="G712" s="4" t="n">
        <v>168</v>
      </c>
      <c r="H712" s="4" t="n">
        <v>134</v>
      </c>
      <c r="I712" s="3" t="n">
        <v>111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0.1339</v>
      </c>
      <c r="O712" s="8" t="n">
        <v>0.0282</v>
      </c>
      <c r="P712" s="3" t="n">
        <v>0.0617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37477</t>
        </is>
      </c>
      <c r="V712" s="10" t="inlineStr">
        <is>
          <t>13027</t>
        </is>
      </c>
      <c r="W712" s="3" t="inlineStr">
        <is>
          <t>28502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20.13</v>
      </c>
      <c r="AO712" s="4" t="n">
        <v>20.08</v>
      </c>
      <c r="AP712" s="3" t="n">
        <v>20.07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-0.5982512655315186</v>
      </c>
      <c r="E713" s="2" t="n">
        <v>-0.2777777777777883</v>
      </c>
      <c r="F713" s="3" t="n">
        <v>-1.392757660167134</v>
      </c>
      <c r="G713" s="4" t="n">
        <v>1382</v>
      </c>
      <c r="H713" s="4" t="n">
        <v>1432</v>
      </c>
      <c r="I713" s="3" t="n">
        <v>2299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0.4934000000000001</v>
      </c>
      <c r="O713" s="8" t="n">
        <v>0.4786</v>
      </c>
      <c r="P713" s="3" t="n">
        <v>0.8272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102697</t>
        </is>
      </c>
      <c r="V713" s="10" t="inlineStr">
        <is>
          <t>137073</t>
        </is>
      </c>
      <c r="W713" s="3" t="inlineStr">
        <is>
          <t>290142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21.6</v>
      </c>
      <c r="AO713" s="4" t="n">
        <v>21.54</v>
      </c>
      <c r="AP713" s="3" t="n">
        <v>21.24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0.2222927913623382</v>
      </c>
      <c r="E714" s="2" t="n">
        <v>-0.1901140684410606</v>
      </c>
      <c r="F714" s="3" t="n">
        <v>-0.6666666666666694</v>
      </c>
      <c r="G714" s="4" t="n">
        <v>1394</v>
      </c>
      <c r="H714" s="4" t="n">
        <v>1015</v>
      </c>
      <c r="I714" s="3" t="n">
        <v>1275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1.0669</v>
      </c>
      <c r="O714" s="8" t="n">
        <v>0.4979</v>
      </c>
      <c r="P714" s="3" t="n">
        <v>0.5045000000000001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219482</t>
        </is>
      </c>
      <c r="V714" s="10" t="inlineStr">
        <is>
          <t>71938</t>
        </is>
      </c>
      <c r="W714" s="3" t="inlineStr">
        <is>
          <t>95318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31.56</v>
      </c>
      <c r="AO714" s="4" t="n">
        <v>31.5</v>
      </c>
      <c r="AP714" s="3" t="n">
        <v>31.29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-0.7609013754755782</v>
      </c>
      <c r="E715" s="2" t="n">
        <v>-0.176938956060145</v>
      </c>
      <c r="F715" s="3" t="n">
        <v>-1.270310192023633</v>
      </c>
      <c r="G715" s="4" t="n">
        <v>866</v>
      </c>
      <c r="H715" s="4" t="n">
        <v>668</v>
      </c>
      <c r="I715" s="3" t="n">
        <v>1344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0.4178</v>
      </c>
      <c r="O715" s="8" t="n">
        <v>0.3114</v>
      </c>
      <c r="P715" s="3" t="n">
        <v>0.3677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35592</t>
        </is>
      </c>
      <c r="V715" s="10" t="inlineStr">
        <is>
          <t>34264</t>
        </is>
      </c>
      <c r="W715" s="3" t="inlineStr">
        <is>
          <t>32951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67.81999999999999</v>
      </c>
      <c r="AO715" s="4" t="n">
        <v>67.7</v>
      </c>
      <c r="AP715" s="3" t="n">
        <v>66.84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-0.9125475285171177</v>
      </c>
      <c r="E716" s="2" t="n">
        <v>-0.1534919416730589</v>
      </c>
      <c r="F716" s="3" t="n">
        <v>-0.5380476556495026</v>
      </c>
      <c r="G716" s="4" t="n">
        <v>443</v>
      </c>
      <c r="H716" s="4" t="n">
        <v>254</v>
      </c>
      <c r="I716" s="3" t="n">
        <v>610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0.0742</v>
      </c>
      <c r="O716" s="8" t="n">
        <v>0.0329</v>
      </c>
      <c r="P716" s="3" t="n">
        <v>0.1603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18132</t>
        </is>
      </c>
      <c r="V716" s="10" t="inlineStr">
        <is>
          <t>7921</t>
        </is>
      </c>
      <c r="W716" s="3" t="inlineStr">
        <is>
          <t>35199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26.06</v>
      </c>
      <c r="AO716" s="4" t="n">
        <v>26.02</v>
      </c>
      <c r="AP716" s="3" t="n">
        <v>25.88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-0.4210526315789508</v>
      </c>
      <c r="E717" s="2" t="n">
        <v>0.1761804087385508</v>
      </c>
      <c r="F717" s="3" t="n">
        <v>-0.4220893422441118</v>
      </c>
      <c r="G717" s="4" t="n">
        <v>684</v>
      </c>
      <c r="H717" s="4" t="n">
        <v>293</v>
      </c>
      <c r="I717" s="3" t="n">
        <v>285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0.2227</v>
      </c>
      <c r="O717" s="8" t="n">
        <v>0.4593</v>
      </c>
      <c r="P717" s="3" t="n">
        <v>0.1671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35661</t>
        </is>
      </c>
      <c r="V717" s="10" t="inlineStr">
        <is>
          <t>71668</t>
        </is>
      </c>
      <c r="W717" s="3" t="inlineStr">
        <is>
          <t>26832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56.76</v>
      </c>
      <c r="AO717" s="4" t="n">
        <v>56.86</v>
      </c>
      <c r="AP717" s="3" t="n">
        <v>56.62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1.375245579567786</v>
      </c>
      <c r="E718" s="2" t="n">
        <v>-1.065891472868211</v>
      </c>
      <c r="F718" s="3" t="n">
        <v>-1.322233104799232</v>
      </c>
      <c r="G718" s="4" t="n">
        <v>299</v>
      </c>
      <c r="H718" s="4" t="n">
        <v>378</v>
      </c>
      <c r="I718" s="3" t="n">
        <v>313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0.1625</v>
      </c>
      <c r="O718" s="8" t="n">
        <v>0.2036</v>
      </c>
      <c r="P718" s="3" t="n">
        <v>0.1869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30961</t>
        </is>
      </c>
      <c r="V718" s="10" t="inlineStr">
        <is>
          <t>38537</t>
        </is>
      </c>
      <c r="W718" s="3" t="inlineStr">
        <is>
          <t>36182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41.28</v>
      </c>
      <c r="AO718" s="4" t="n">
        <v>40.84</v>
      </c>
      <c r="AP718" s="3" t="n">
        <v>40.3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-0.4191205694258656</v>
      </c>
      <c r="E719" s="2" t="n">
        <v>-0.03265483835856167</v>
      </c>
      <c r="F719" s="3" t="n">
        <v>0.06896051103368095</v>
      </c>
      <c r="G719" s="4" t="n">
        <v>637</v>
      </c>
      <c r="H719" s="4" t="n">
        <v>559</v>
      </c>
      <c r="I719" s="3" t="n">
        <v>535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0.8804999999999999</v>
      </c>
      <c r="O719" s="8" t="n">
        <v>0.9771</v>
      </c>
      <c r="P719" s="3" t="n">
        <v>1.2262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18557</t>
        </is>
      </c>
      <c r="V719" s="10" t="inlineStr">
        <is>
          <t>27575</t>
        </is>
      </c>
      <c r="W719" s="3" t="inlineStr">
        <is>
          <t>38502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275.61</v>
      </c>
      <c r="AO719" s="4" t="n">
        <v>275.52</v>
      </c>
      <c r="AP719" s="3" t="n">
        <v>275.71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-0.4637887977167411</v>
      </c>
      <c r="E720" s="2" t="n">
        <v>0.4659498207885396</v>
      </c>
      <c r="F720" s="3" t="n">
        <v>-0.3924366749910789</v>
      </c>
      <c r="G720" s="4" t="n">
        <v>534</v>
      </c>
      <c r="H720" s="4" t="n">
        <v>168</v>
      </c>
      <c r="I720" s="3" t="n">
        <v>149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0.3297</v>
      </c>
      <c r="O720" s="8" t="n">
        <v>0.1844</v>
      </c>
      <c r="P720" s="3" t="n">
        <v>0.0483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115064</t>
        </is>
      </c>
      <c r="V720" s="10" t="inlineStr">
        <is>
          <t>46804</t>
        </is>
      </c>
      <c r="W720" s="3" t="inlineStr">
        <is>
          <t>15868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27.9</v>
      </c>
      <c r="AO720" s="4" t="n">
        <v>28.03</v>
      </c>
      <c r="AP720" s="3" t="n">
        <v>27.92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-0.03466805338879533</v>
      </c>
      <c r="E721" s="2" t="n">
        <v>-0.4855210681463519</v>
      </c>
      <c r="F721" s="3" t="n">
        <v>-0.8538072834988709</v>
      </c>
      <c r="G721" s="4" t="n">
        <v>257</v>
      </c>
      <c r="H721" s="4" t="n">
        <v>247</v>
      </c>
      <c r="I721" s="3" t="n">
        <v>260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0.0759</v>
      </c>
      <c r="O721" s="8" t="n">
        <v>0.0491</v>
      </c>
      <c r="P721" s="3" t="n">
        <v>0.06059999999999999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7885</t>
        </is>
      </c>
      <c r="V721" s="10" t="inlineStr">
        <is>
          <t>7367</t>
        </is>
      </c>
      <c r="W721" s="3" t="inlineStr">
        <is>
          <t>7418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57.67</v>
      </c>
      <c r="AO721" s="4" t="n">
        <v>57.39</v>
      </c>
      <c r="AP721" s="3" t="n">
        <v>56.9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-0.3490782153376322</v>
      </c>
      <c r="E722" s="2" t="n">
        <v>-0.40503557744936</v>
      </c>
      <c r="F722" s="3" t="n">
        <v>0.08793141349747009</v>
      </c>
      <c r="G722" s="4" t="n">
        <v>424</v>
      </c>
      <c r="H722" s="4" t="n">
        <v>419</v>
      </c>
      <c r="I722" s="3" t="n">
        <v>335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0.141</v>
      </c>
      <c r="O722" s="8" t="n">
        <v>0.1636</v>
      </c>
      <c r="P722" s="3" t="n">
        <v>0.2314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11488</t>
        </is>
      </c>
      <c r="V722" s="10" t="inlineStr">
        <is>
          <t>10726</t>
        </is>
      </c>
      <c r="W722" s="3" t="inlineStr">
        <is>
          <t>19122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91.34999999999999</v>
      </c>
      <c r="AO722" s="4" t="n">
        <v>90.98</v>
      </c>
      <c r="AP722" s="3" t="n">
        <v>91.06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0.5779233288383824</v>
      </c>
      <c r="E723" s="2" t="n">
        <v>2.078145949051907</v>
      </c>
      <c r="F723" s="3" t="n">
        <v>-2.157800919410824</v>
      </c>
      <c r="G723" s="4" t="n">
        <v>2842</v>
      </c>
      <c r="H723" s="4" t="n">
        <v>3166</v>
      </c>
      <c r="I723" s="3" t="n">
        <v>4755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13.4776</v>
      </c>
      <c r="O723" s="8" t="n">
        <v>17.1195</v>
      </c>
      <c r="P723" s="3" t="n">
        <v>19.8663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918143</t>
        </is>
      </c>
      <c r="V723" s="10" t="inlineStr">
        <is>
          <t>1265311</t>
        </is>
      </c>
      <c r="W723" s="3" t="inlineStr">
        <is>
          <t>1309222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104.42</v>
      </c>
      <c r="AO723" s="4" t="n">
        <v>106.59</v>
      </c>
      <c r="AP723" s="3" t="n">
        <v>104.29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-0.7409960365328232</v>
      </c>
      <c r="E724" s="2" t="n">
        <v>-0.28356481481482</v>
      </c>
      <c r="F724" s="3" t="n">
        <v>-1.79908304799489</v>
      </c>
      <c r="G724" s="4" t="n">
        <v>8439</v>
      </c>
      <c r="H724" s="4" t="n">
        <v>7371</v>
      </c>
      <c r="I724" s="3" t="n">
        <v>18188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10.8367</v>
      </c>
      <c r="O724" s="8" t="n">
        <v>15.3832</v>
      </c>
      <c r="P724" s="3" t="n">
        <v>22.578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390850</t>
        </is>
      </c>
      <c r="V724" s="10" t="inlineStr">
        <is>
          <t>484826</t>
        </is>
      </c>
      <c r="W724" s="3" t="inlineStr">
        <is>
          <t>1033479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172.8</v>
      </c>
      <c r="AO724" s="4" t="n">
        <v>172.31</v>
      </c>
      <c r="AP724" s="3" t="n">
        <v>169.21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0.0887836638058631</v>
      </c>
      <c r="E725" s="2" t="n">
        <v>-0.6061502069781144</v>
      </c>
      <c r="F725" s="3" t="n">
        <v>-0.2603004611036697</v>
      </c>
      <c r="G725" s="4" t="n">
        <v>73</v>
      </c>
      <c r="H725" s="4" t="n">
        <v>123</v>
      </c>
      <c r="I725" s="3" t="n">
        <v>85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0.2999</v>
      </c>
      <c r="O725" s="8" t="n">
        <v>0.026</v>
      </c>
      <c r="P725" s="3" t="n">
        <v>0.0459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21308</t>
        </is>
      </c>
      <c r="V725" s="10" t="inlineStr">
        <is>
          <t>1673</t>
        </is>
      </c>
      <c r="W725" s="3" t="inlineStr">
        <is>
          <t>2528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135.28</v>
      </c>
      <c r="AO725" s="4" t="n">
        <v>134.46</v>
      </c>
      <c r="AP725" s="3" t="n">
        <v>134.11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3.399999999999999</v>
      </c>
      <c r="E726" s="2" t="n">
        <v>0.483558994197299</v>
      </c>
      <c r="F726" s="3" t="n">
        <v>-1.828681424446596</v>
      </c>
      <c r="G726" s="4" t="n">
        <v>253</v>
      </c>
      <c r="H726" s="4" t="n">
        <v>274</v>
      </c>
      <c r="I726" s="3" t="n">
        <v>160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0.0259</v>
      </c>
      <c r="O726" s="8" t="n">
        <v>0.0179</v>
      </c>
      <c r="P726" s="3" t="n">
        <v>0.0205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20525</t>
        </is>
      </c>
      <c r="V726" s="10" t="inlineStr">
        <is>
          <t>12933</t>
        </is>
      </c>
      <c r="W726" s="3" t="inlineStr">
        <is>
          <t>18074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10.34</v>
      </c>
      <c r="AO726" s="4" t="n">
        <v>10.39</v>
      </c>
      <c r="AP726" s="3" t="n">
        <v>10.2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-1.565690946221911</v>
      </c>
      <c r="E727" s="2" t="n">
        <v>-0.6915629322268424</v>
      </c>
      <c r="F727" s="3" t="n">
        <v>-0.4178272980501304</v>
      </c>
      <c r="G727" s="4" t="n">
        <v>1689</v>
      </c>
      <c r="H727" s="4" t="n">
        <v>1143</v>
      </c>
      <c r="I727" s="3" t="n">
        <v>1019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0.3173</v>
      </c>
      <c r="O727" s="8" t="n">
        <v>0.1814</v>
      </c>
      <c r="P727" s="3" t="n">
        <v>0.1463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161176</t>
        </is>
      </c>
      <c r="V727" s="10" t="inlineStr">
        <is>
          <t>109101</t>
        </is>
      </c>
      <c r="W727" s="3" t="inlineStr">
        <is>
          <t>66275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14.46</v>
      </c>
      <c r="AO727" s="4" t="n">
        <v>14.36</v>
      </c>
      <c r="AP727" s="3" t="n">
        <v>14.3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-2.982081635293365</v>
      </c>
      <c r="E728" s="2" t="n">
        <v>4.993999199893326</v>
      </c>
      <c r="F728" s="3" t="n">
        <v>-3.492728773734679</v>
      </c>
      <c r="G728" s="4" t="n">
        <v>142</v>
      </c>
      <c r="H728" s="4" t="n">
        <v>153</v>
      </c>
      <c r="I728" s="3" t="n">
        <v>95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0.1824</v>
      </c>
      <c r="O728" s="8" t="n">
        <v>0.258</v>
      </c>
      <c r="P728" s="3" t="n">
        <v>0.059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149.98</v>
      </c>
      <c r="AO728" s="4" t="n">
        <v>157.47</v>
      </c>
      <c r="AP728" s="3" t="n">
        <v>151.97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-0.4359025163463421</v>
      </c>
      <c r="E729" s="2" t="n">
        <v>-0.288557213930346</v>
      </c>
      <c r="F729" s="3" t="n">
        <v>-2.764195190100793</v>
      </c>
      <c r="G729" s="4" t="n">
        <v>12639</v>
      </c>
      <c r="H729" s="4" t="n">
        <v>19934</v>
      </c>
      <c r="I729" s="3" t="n">
        <v>19796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20.9576</v>
      </c>
      <c r="O729" s="8" t="n">
        <v>30.3188</v>
      </c>
      <c r="P729" s="3" t="n">
        <v>24.0974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119032</t>
        </is>
      </c>
      <c r="V729" s="10" t="inlineStr">
        <is>
          <t>121006</t>
        </is>
      </c>
      <c r="W729" s="3" t="inlineStr">
        <is>
          <t>136208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502.5</v>
      </c>
      <c r="AO729" s="4" t="n">
        <v>501.05</v>
      </c>
      <c r="AP729" s="3" t="n">
        <v>487.2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1.896766169154227</v>
      </c>
      <c r="E730" s="2" t="n">
        <v>0.1474926253687275</v>
      </c>
      <c r="F730" s="3" t="n">
        <v>-0.7160631760702841</v>
      </c>
      <c r="G730" s="4" t="n">
        <v>4773</v>
      </c>
      <c r="H730" s="4" t="n">
        <v>2499</v>
      </c>
      <c r="I730" s="3" t="n">
        <v>2749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4.3927</v>
      </c>
      <c r="O730" s="8" t="n">
        <v>2.0352</v>
      </c>
      <c r="P730" s="3" t="n">
        <v>1.5405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68298</t>
        </is>
      </c>
      <c r="V730" s="10" t="inlineStr">
        <is>
          <t>60246</t>
        </is>
      </c>
      <c r="W730" s="3" t="inlineStr">
        <is>
          <t>48638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196.62</v>
      </c>
      <c r="AO730" s="4" t="n">
        <v>196.91</v>
      </c>
      <c r="AP730" s="3" t="n">
        <v>195.5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-1.979565772669215</v>
      </c>
      <c r="E731" s="2" t="n">
        <v>-1.013391241404275</v>
      </c>
      <c r="F731" s="3" t="n">
        <v>-2.647166361974409</v>
      </c>
      <c r="G731" s="4" t="n">
        <v>6975</v>
      </c>
      <c r="H731" s="4" t="n">
        <v>4730</v>
      </c>
      <c r="I731" s="3" t="n">
        <v>5394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6.0578</v>
      </c>
      <c r="O731" s="8" t="n">
        <v>4.8107</v>
      </c>
      <c r="P731" s="3" t="n">
        <v>4.861000000000001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190022</t>
        </is>
      </c>
      <c r="V731" s="10" t="inlineStr">
        <is>
          <t>176839</t>
        </is>
      </c>
      <c r="W731" s="3" t="inlineStr">
        <is>
          <t>223440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138.15</v>
      </c>
      <c r="AO731" s="4" t="n">
        <v>136.75</v>
      </c>
      <c r="AP731" s="3" t="n">
        <v>133.13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0.862663906142167</v>
      </c>
      <c r="E732" s="2" t="n">
        <v>-2.377694149846044</v>
      </c>
      <c r="F732" s="3" t="n">
        <v>-2.505694760820057</v>
      </c>
      <c r="G732" s="4" t="n">
        <v>417</v>
      </c>
      <c r="H732" s="4" t="n">
        <v>259</v>
      </c>
      <c r="I732" s="3" t="n">
        <v>284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0.5291</v>
      </c>
      <c r="O732" s="8" t="n">
        <v>0.5594</v>
      </c>
      <c r="P732" s="3" t="n">
        <v>0.3953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292.3</v>
      </c>
      <c r="AO732" s="4" t="n">
        <v>285.35</v>
      </c>
      <c r="AP732" s="3" t="n">
        <v>278.2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-2.956389452332649</v>
      </c>
      <c r="E733" s="2" t="n">
        <v>-2.095417254533098</v>
      </c>
      <c r="F733" s="3" t="n">
        <v>-2.983561058923998</v>
      </c>
      <c r="G733" s="4" t="n">
        <v>493</v>
      </c>
      <c r="H733" s="4" t="n">
        <v>307</v>
      </c>
      <c r="I733" s="3" t="n">
        <v>269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0.4284000000000001</v>
      </c>
      <c r="O733" s="8" t="n">
        <v>0.285</v>
      </c>
      <c r="P733" s="3" t="n">
        <v>0.1851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191.37</v>
      </c>
      <c r="AO733" s="4" t="n">
        <v>187.36</v>
      </c>
      <c r="AP733" s="3" t="n">
        <v>181.77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-2.803943044906903</v>
      </c>
      <c r="E734" s="2" t="n">
        <v>-0.5634437683119226</v>
      </c>
      <c r="F734" s="3" t="n">
        <v>-1.325929283771524</v>
      </c>
      <c r="G734" s="4" t="n">
        <v>11995</v>
      </c>
      <c r="H734" s="4" t="n">
        <v>10952</v>
      </c>
      <c r="I734" s="3" t="n">
        <v>7569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15.6075</v>
      </c>
      <c r="O734" s="8" t="n">
        <v>12.033</v>
      </c>
      <c r="P734" s="3" t="n">
        <v>12.5412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168997</t>
        </is>
      </c>
      <c r="V734" s="10" t="inlineStr">
        <is>
          <t>127251</t>
        </is>
      </c>
      <c r="W734" s="3" t="inlineStr">
        <is>
          <t>178494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443.7</v>
      </c>
      <c r="AO734" s="4" t="n">
        <v>441.2</v>
      </c>
      <c r="AP734" s="3" t="n">
        <v>435.35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0.1489288578302211</v>
      </c>
      <c r="E735" s="2" t="n">
        <v>-0.2997025852207816</v>
      </c>
      <c r="F735" s="3" t="n">
        <v>0.6057963698111601</v>
      </c>
      <c r="G735" s="4" t="n">
        <v>31883</v>
      </c>
      <c r="H735" s="4" t="n">
        <v>35655</v>
      </c>
      <c r="I735" s="3" t="n">
        <v>42272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144.9421</v>
      </c>
      <c r="O735" s="8" t="n">
        <v>162.5903</v>
      </c>
      <c r="P735" s="3" t="n">
        <v>186.4172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159092</t>
        </is>
      </c>
      <c r="V735" s="10" t="inlineStr">
        <is>
          <t>165354</t>
        </is>
      </c>
      <c r="W735" s="3" t="inlineStr">
        <is>
          <t>165986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58050</v>
      </c>
      <c r="AC735" s="5" t="n">
        <v>89700</v>
      </c>
      <c r="AD735" s="4" t="n">
        <v>848</v>
      </c>
      <c r="AE735" s="4" t="n">
        <v>1287</v>
      </c>
      <c r="AF735" s="5" t="n">
        <v>1561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4322.2</v>
      </c>
      <c r="AL735" s="4" t="n">
        <v>4316.8</v>
      </c>
      <c r="AM735" s="5" t="n">
        <v>4328.2</v>
      </c>
      <c r="AN735" s="4" t="n">
        <v>4371</v>
      </c>
      <c r="AO735" s="4" t="n">
        <v>4357.9</v>
      </c>
      <c r="AP735" s="3" t="n">
        <v>4384.3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-0.7215320349373382</v>
      </c>
      <c r="E736" s="2" t="n">
        <v>-1.360655737704923</v>
      </c>
      <c r="F736" s="3" t="n">
        <v>-2.005429062101812</v>
      </c>
      <c r="G736" s="4" t="n">
        <v>787</v>
      </c>
      <c r="H736" s="4" t="n">
        <v>628</v>
      </c>
      <c r="I736" s="3" t="n">
        <v>531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0.388</v>
      </c>
      <c r="O736" s="8" t="n">
        <v>0.4898</v>
      </c>
      <c r="P736" s="3" t="n">
        <v>0.3692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1026</t>
        </is>
      </c>
      <c r="V736" s="10" t="inlineStr">
        <is>
          <t>1685</t>
        </is>
      </c>
      <c r="W736" s="3" t="inlineStr">
        <is>
          <t>1212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1830</v>
      </c>
      <c r="AO736" s="4" t="n">
        <v>1805.1</v>
      </c>
      <c r="AP736" s="3" t="n">
        <v>1768.9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-0.1960784313725452</v>
      </c>
      <c r="E737" s="2" t="n">
        <v>0.0256256940292094</v>
      </c>
      <c r="F737" s="3" t="n">
        <v>0.04269854824935952</v>
      </c>
      <c r="G737" s="4" t="n">
        <v>662</v>
      </c>
      <c r="H737" s="4" t="n">
        <v>195</v>
      </c>
      <c r="I737" s="3" t="n">
        <v>419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3.4889</v>
      </c>
      <c r="O737" s="8" t="n">
        <v>0.7626999999999999</v>
      </c>
      <c r="P737" s="3" t="n">
        <v>1.7692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49891</t>
        </is>
      </c>
      <c r="V737" s="10" t="inlineStr">
        <is>
          <t>11019</t>
        </is>
      </c>
      <c r="W737" s="3" t="inlineStr">
        <is>
          <t>27496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585.35</v>
      </c>
      <c r="AO737" s="4" t="n">
        <v>585.5</v>
      </c>
      <c r="AP737" s="3" t="n">
        <v>585.75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0.1755059507486388</v>
      </c>
      <c r="E738" s="2" t="n">
        <v>-1.313988502600605</v>
      </c>
      <c r="F738" s="3" t="n">
        <v>0.6823855755894533</v>
      </c>
      <c r="G738" s="4" t="n">
        <v>202</v>
      </c>
      <c r="H738" s="4" t="n">
        <v>650</v>
      </c>
      <c r="I738" s="3" t="n">
        <v>384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0.0559</v>
      </c>
      <c r="O738" s="8" t="n">
        <v>0.2053</v>
      </c>
      <c r="P738" s="3" t="n">
        <v>0.1572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1125</t>
        </is>
      </c>
      <c r="V738" s="10" t="inlineStr">
        <is>
          <t>5434</t>
        </is>
      </c>
      <c r="W738" s="3" t="inlineStr">
        <is>
          <t>5422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182.65</v>
      </c>
      <c r="AO738" s="4" t="n">
        <v>180.25</v>
      </c>
      <c r="AP738" s="3" t="n">
        <v>181.48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-3.316808309726159</v>
      </c>
      <c r="E739" s="2" t="n">
        <v>0.5615919912098742</v>
      </c>
      <c r="F739" s="3" t="n">
        <v>-3.642102707296345</v>
      </c>
      <c r="G739" s="4" t="n">
        <v>52853</v>
      </c>
      <c r="H739" s="4" t="n">
        <v>33945</v>
      </c>
      <c r="I739" s="3" t="n">
        <v>40772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129.829</v>
      </c>
      <c r="O739" s="8" t="n">
        <v>86.018</v>
      </c>
      <c r="P739" s="3" t="n">
        <v>97.99080000000001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6667443</t>
        </is>
      </c>
      <c r="V739" s="10" t="inlineStr">
        <is>
          <t>2513826</t>
        </is>
      </c>
      <c r="W739" s="3" t="inlineStr">
        <is>
          <t>3898468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1864050</v>
      </c>
      <c r="AC739" s="5" t="n">
        <v>4540800</v>
      </c>
      <c r="AD739" s="4" t="n">
        <v>749</v>
      </c>
      <c r="AE739" s="4" t="n">
        <v>608</v>
      </c>
      <c r="AF739" s="5" t="n">
        <v>1212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82.5</v>
      </c>
      <c r="AL739" s="4" t="n">
        <v>82.93000000000001</v>
      </c>
      <c r="AM739" s="5" t="n">
        <v>79.88</v>
      </c>
      <c r="AN739" s="4" t="n">
        <v>81.91</v>
      </c>
      <c r="AO739" s="4" t="n">
        <v>82.37</v>
      </c>
      <c r="AP739" s="3" t="n">
        <v>79.37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-2.840855106888359</v>
      </c>
      <c r="E740" s="2" t="n">
        <v>0.4107177782123931</v>
      </c>
      <c r="F740" s="3" t="n">
        <v>-0.9154655239579254</v>
      </c>
      <c r="G740" s="4" t="n">
        <v>19074</v>
      </c>
      <c r="H740" s="4" t="n">
        <v>6968</v>
      </c>
      <c r="I740" s="3" t="n">
        <v>7992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20.9487</v>
      </c>
      <c r="O740" s="8" t="n">
        <v>7.267</v>
      </c>
      <c r="P740" s="3" t="n">
        <v>7.8926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103194</t>
        </is>
      </c>
      <c r="V740" s="10" t="inlineStr">
        <is>
          <t>27664</t>
        </is>
      </c>
      <c r="W740" s="3" t="inlineStr">
        <is>
          <t>32547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1022.6</v>
      </c>
      <c r="AO740" s="4" t="n">
        <v>1026.8</v>
      </c>
      <c r="AP740" s="3" t="n">
        <v>1017.4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-1.887829912023473</v>
      </c>
      <c r="E741" s="2" t="n">
        <v>1.167569587147394</v>
      </c>
      <c r="F741" s="3" t="n">
        <v>-2.049672237097204</v>
      </c>
      <c r="G741" s="4" t="n">
        <v>2844</v>
      </c>
      <c r="H741" s="4" t="n">
        <v>3019</v>
      </c>
      <c r="I741" s="3" t="n">
        <v>2146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1.2322</v>
      </c>
      <c r="O741" s="8" t="n">
        <v>1.6387</v>
      </c>
      <c r="P741" s="3" t="n">
        <v>1.0061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10227</t>
        </is>
      </c>
      <c r="V741" s="10" t="inlineStr">
        <is>
          <t>12443</t>
        </is>
      </c>
      <c r="W741" s="3" t="inlineStr">
        <is>
          <t>10053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535.3</v>
      </c>
      <c r="AO741" s="4" t="n">
        <v>541.55</v>
      </c>
      <c r="AP741" s="3" t="n">
        <v>530.45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-1.436552274541095</v>
      </c>
      <c r="E742" s="2" t="n">
        <v>-1.336032388663965</v>
      </c>
      <c r="F742" s="3" t="n">
        <v>-1.586650253043363</v>
      </c>
      <c r="G742" s="4" t="n">
        <v>12139</v>
      </c>
      <c r="H742" s="4" t="n">
        <v>10988</v>
      </c>
      <c r="I742" s="3" t="n">
        <v>9543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10.009</v>
      </c>
      <c r="O742" s="8" t="n">
        <v>7.5239</v>
      </c>
      <c r="P742" s="3" t="n">
        <v>5.3556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112636</t>
        </is>
      </c>
      <c r="V742" s="10" t="inlineStr">
        <is>
          <t>100011</t>
        </is>
      </c>
      <c r="W742" s="3" t="inlineStr">
        <is>
          <t>70302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370.5</v>
      </c>
      <c r="AO742" s="4" t="n">
        <v>365.55</v>
      </c>
      <c r="AP742" s="3" t="n">
        <v>359.75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2.366785667063343</v>
      </c>
      <c r="E744" s="2" t="n">
        <v>-3.319555670369423</v>
      </c>
      <c r="F744" s="3" t="n">
        <v>-5.01002004008016</v>
      </c>
      <c r="G744" s="4" t="n">
        <v>1004</v>
      </c>
      <c r="H744" s="4" t="n">
        <v>625</v>
      </c>
      <c r="I744" s="3" t="n">
        <v>690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1.9619</v>
      </c>
      <c r="O744" s="8" t="n">
        <v>0.9803000000000001</v>
      </c>
      <c r="P744" s="3" t="n">
        <v>2.394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77.42</v>
      </c>
      <c r="AO744" s="4" t="n">
        <v>74.84999999999999</v>
      </c>
      <c r="AP744" s="3" t="n">
        <v>71.09999999999999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-0.7120915945266757</v>
      </c>
      <c r="E745" s="2" t="n">
        <v>-1.93362396287442</v>
      </c>
      <c r="F745" s="3" t="n">
        <v>-1.69929016992902</v>
      </c>
      <c r="G745" s="4" t="n">
        <v>5236</v>
      </c>
      <c r="H745" s="4" t="n">
        <v>10062</v>
      </c>
      <c r="I745" s="3" t="n">
        <v>7700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4.4401</v>
      </c>
      <c r="O745" s="8" t="n">
        <v>12.5311</v>
      </c>
      <c r="P745" s="3" t="n">
        <v>6.853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128398</t>
        </is>
      </c>
      <c r="V745" s="10" t="inlineStr">
        <is>
          <t>278298</t>
        </is>
      </c>
      <c r="W745" s="3" t="inlineStr">
        <is>
          <t>233448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142.22</v>
      </c>
      <c r="AO745" s="4" t="n">
        <v>139.47</v>
      </c>
      <c r="AP745" s="3" t="n">
        <v>137.1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-1.216133004926105</v>
      </c>
      <c r="E746" s="2" t="n">
        <v>0.5688016206950253</v>
      </c>
      <c r="F746" s="3" t="n">
        <v>-0.6198187030293639</v>
      </c>
      <c r="G746" s="4" t="n">
        <v>74485</v>
      </c>
      <c r="H746" s="4" t="n">
        <v>54987</v>
      </c>
      <c r="I746" s="3" t="n">
        <v>90941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270.5692</v>
      </c>
      <c r="O746" s="8" t="n">
        <v>220.1404</v>
      </c>
      <c r="P746" s="3" t="n">
        <v>281.4079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2769002</t>
        </is>
      </c>
      <c r="V746" s="10" t="inlineStr">
        <is>
          <t>1888789</t>
        </is>
      </c>
      <c r="W746" s="3" t="inlineStr">
        <is>
          <t>2541101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445200</v>
      </c>
      <c r="AC746" s="5" t="n">
        <v>611800</v>
      </c>
      <c r="AD746" s="4" t="n">
        <v>431</v>
      </c>
      <c r="AE746" s="4" t="n">
        <v>613</v>
      </c>
      <c r="AF746" s="5" t="n">
        <v>925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645.95</v>
      </c>
      <c r="AL746" s="4" t="n">
        <v>650.1</v>
      </c>
      <c r="AM746" s="5" t="n">
        <v>644.65</v>
      </c>
      <c r="AN746" s="4" t="n">
        <v>641.7</v>
      </c>
      <c r="AO746" s="4" t="n">
        <v>645.35</v>
      </c>
      <c r="AP746" s="3" t="n">
        <v>641.35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0.9130567109668256</v>
      </c>
      <c r="E747" s="2" t="n">
        <v>0.3217050366944739</v>
      </c>
      <c r="F747" s="3" t="n">
        <v>-2.805892373985369</v>
      </c>
      <c r="G747" s="4" t="n">
        <v>513</v>
      </c>
      <c r="H747" s="4" t="n">
        <v>645</v>
      </c>
      <c r="I747" s="3" t="n">
        <v>823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0.2831</v>
      </c>
      <c r="O747" s="8" t="n">
        <v>0.2904</v>
      </c>
      <c r="P747" s="3" t="n">
        <v>0.3945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3509</t>
        </is>
      </c>
      <c r="V747" s="10" t="inlineStr">
        <is>
          <t>2435</t>
        </is>
      </c>
      <c r="W747" s="3" t="inlineStr">
        <is>
          <t>3498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497.35</v>
      </c>
      <c r="AO747" s="4" t="n">
        <v>498.95</v>
      </c>
      <c r="AP747" s="3" t="n">
        <v>484.95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-1.086350974930364</v>
      </c>
      <c r="E748" s="2" t="n">
        <v>0.5632216277105122</v>
      </c>
      <c r="F748" s="3" t="n">
        <v>-0.812097451694201</v>
      </c>
      <c r="G748" s="4" t="n">
        <v>541</v>
      </c>
      <c r="H748" s="4" t="n">
        <v>381</v>
      </c>
      <c r="I748" s="3" t="n">
        <v>363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0.09519999999999999</v>
      </c>
      <c r="O748" s="8" t="n">
        <v>0.0828</v>
      </c>
      <c r="P748" s="3" t="n">
        <v>0.081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18434</t>
        </is>
      </c>
      <c r="V748" s="10" t="inlineStr">
        <is>
          <t>17243</t>
        </is>
      </c>
      <c r="W748" s="3" t="inlineStr">
        <is>
          <t>17042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35.51</v>
      </c>
      <c r="AO748" s="4" t="n">
        <v>35.71</v>
      </c>
      <c r="AP748" s="3" t="n">
        <v>35.42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-3.824783072004865</v>
      </c>
      <c r="E749" s="2" t="n">
        <v>0.4827668078034105</v>
      </c>
      <c r="F749" s="3" t="n">
        <v>-3.508841019178512</v>
      </c>
      <c r="G749" s="4" t="n">
        <v>42388</v>
      </c>
      <c r="H749" s="4" t="n">
        <v>23452</v>
      </c>
      <c r="I749" s="3" t="n">
        <v>39332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120.5612</v>
      </c>
      <c r="O749" s="8" t="n">
        <v>61.6424</v>
      </c>
      <c r="P749" s="3" t="n">
        <v>99.93950000000001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1714720</t>
        </is>
      </c>
      <c r="V749" s="10" t="inlineStr">
        <is>
          <t>719337</t>
        </is>
      </c>
      <c r="W749" s="3" t="inlineStr">
        <is>
          <t>1462222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188150</v>
      </c>
      <c r="AC749" s="5" t="n">
        <v>1160700</v>
      </c>
      <c r="AD749" s="4" t="n">
        <v>530</v>
      </c>
      <c r="AE749" s="4" t="n">
        <v>281</v>
      </c>
      <c r="AF749" s="5" t="n">
        <v>929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254.66</v>
      </c>
      <c r="AL749" s="4" t="n">
        <v>256.05</v>
      </c>
      <c r="AM749" s="5" t="n">
        <v>246.45</v>
      </c>
      <c r="AN749" s="4" t="n">
        <v>252.71</v>
      </c>
      <c r="AO749" s="4" t="n">
        <v>253.93</v>
      </c>
      <c r="AP749" s="3" t="n">
        <v>245.02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-5.027932960893858</v>
      </c>
      <c r="E750" s="2" t="n">
        <v>-5.015479876160983</v>
      </c>
      <c r="F750" s="3" t="n">
        <v>-5.019556714471966</v>
      </c>
      <c r="G750" s="4" t="n">
        <v>2887</v>
      </c>
      <c r="H750" s="4" t="n">
        <v>2614</v>
      </c>
      <c r="I750" s="3" t="n">
        <v>3057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5.533200000000001</v>
      </c>
      <c r="O750" s="8" t="n">
        <v>3.1251</v>
      </c>
      <c r="P750" s="3" t="n">
        <v>2.6112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32.3</v>
      </c>
      <c r="AO750" s="4" t="n">
        <v>30.68</v>
      </c>
      <c r="AP750" s="3" t="n">
        <v>29.14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-3.048052317315886</v>
      </c>
      <c r="E751" s="2" t="n">
        <v>1.894539269165341</v>
      </c>
      <c r="F751" s="3" t="n">
        <v>-3.517154040985485</v>
      </c>
      <c r="G751" s="4" t="n">
        <v>13627</v>
      </c>
      <c r="H751" s="4" t="n">
        <v>12524</v>
      </c>
      <c r="I751" s="3" t="n">
        <v>9464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20.5546</v>
      </c>
      <c r="O751" s="8" t="n">
        <v>17.7124</v>
      </c>
      <c r="P751" s="3" t="n">
        <v>11.3211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647029</t>
        </is>
      </c>
      <c r="V751" s="10" t="inlineStr">
        <is>
          <t>361948</t>
        </is>
      </c>
      <c r="W751" s="3" t="inlineStr">
        <is>
          <t>314240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170.49</v>
      </c>
      <c r="AO751" s="4" t="n">
        <v>173.72</v>
      </c>
      <c r="AP751" s="3" t="n">
        <v>167.61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-0.5311749083090989</v>
      </c>
      <c r="E752" s="2" t="n">
        <v>0.1780038143674478</v>
      </c>
      <c r="F752" s="3" t="n">
        <v>-1.002665312856959</v>
      </c>
      <c r="G752" s="4" t="n">
        <v>43154</v>
      </c>
      <c r="H752" s="4" t="n">
        <v>43383</v>
      </c>
      <c r="I752" s="3" t="n">
        <v>35175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151.3464</v>
      </c>
      <c r="O752" s="8" t="n">
        <v>135.0436</v>
      </c>
      <c r="P752" s="3" t="n">
        <v>132.7436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1836384</t>
        </is>
      </c>
      <c r="V752" s="10" t="inlineStr">
        <is>
          <t>1806760</t>
        </is>
      </c>
      <c r="W752" s="3" t="inlineStr">
        <is>
          <t>1590293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838350</v>
      </c>
      <c r="AC752" s="5" t="n">
        <v>352350</v>
      </c>
      <c r="AD752" s="4" t="n">
        <v>662</v>
      </c>
      <c r="AE752" s="4" t="n">
        <v>660</v>
      </c>
      <c r="AF752" s="5" t="n">
        <v>425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396.45</v>
      </c>
      <c r="AL752" s="4" t="n">
        <v>397.2</v>
      </c>
      <c r="AM752" s="5" t="n">
        <v>392.9</v>
      </c>
      <c r="AN752" s="4" t="n">
        <v>393.25</v>
      </c>
      <c r="AO752" s="4" t="n">
        <v>393.95</v>
      </c>
      <c r="AP752" s="3" t="n">
        <v>390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0.05155968032997414</v>
      </c>
      <c r="E753" s="2" t="n">
        <v>-1.344155286438192</v>
      </c>
      <c r="F753" s="3" t="n">
        <v>-0.1349410177164656</v>
      </c>
      <c r="G753" s="4" t="n">
        <v>66866</v>
      </c>
      <c r="H753" s="4" t="n">
        <v>72649</v>
      </c>
      <c r="I753" s="3" t="n">
        <v>86978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260.2141</v>
      </c>
      <c r="O753" s="8" t="n">
        <v>473.4313</v>
      </c>
      <c r="P753" s="3" t="n">
        <v>279.0798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710656</t>
        </is>
      </c>
      <c r="V753" s="10" t="inlineStr">
        <is>
          <t>1420419</t>
        </is>
      </c>
      <c r="W753" s="3" t="inlineStr">
        <is>
          <t>601344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595500</v>
      </c>
      <c r="AC753" s="5" t="n">
        <v>235200</v>
      </c>
      <c r="AD753" s="4" t="n">
        <v>858</v>
      </c>
      <c r="AE753" s="4" t="n">
        <v>2746</v>
      </c>
      <c r="AF753" s="5" t="n">
        <v>1587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2319.4</v>
      </c>
      <c r="AL753" s="4" t="n">
        <v>2291.6</v>
      </c>
      <c r="AM753" s="5" t="n">
        <v>2287.8</v>
      </c>
      <c r="AN753" s="4" t="n">
        <v>2328.6</v>
      </c>
      <c r="AO753" s="4" t="n">
        <v>2297.3</v>
      </c>
      <c r="AP753" s="3" t="n">
        <v>2294.2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-0.1710278775440396</v>
      </c>
      <c r="E754" s="2" t="n">
        <v>-1.267774541716651</v>
      </c>
      <c r="F754" s="3" t="n">
        <v>-1.665799062988012</v>
      </c>
      <c r="G754" s="4" t="n">
        <v>3950</v>
      </c>
      <c r="H754" s="4" t="n">
        <v>2059</v>
      </c>
      <c r="I754" s="3" t="n">
        <v>2530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5.8189</v>
      </c>
      <c r="O754" s="8" t="n">
        <v>4.346</v>
      </c>
      <c r="P754" s="3" t="n">
        <v>4.0391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120527</t>
        </is>
      </c>
      <c r="V754" s="10" t="inlineStr">
        <is>
          <t>107489</t>
        </is>
      </c>
      <c r="W754" s="3" t="inlineStr">
        <is>
          <t>87133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291.85</v>
      </c>
      <c r="AO754" s="4" t="n">
        <v>288.15</v>
      </c>
      <c r="AP754" s="3" t="n">
        <v>283.35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-5.185690613120191</v>
      </c>
      <c r="E755" s="2" t="n">
        <v>-6.898324252081836</v>
      </c>
      <c r="F755" s="3" t="n">
        <v>-3.390017667844528</v>
      </c>
      <c r="G755" s="4" t="n">
        <v>96950</v>
      </c>
      <c r="H755" s="4" t="n">
        <v>334836</v>
      </c>
      <c r="I755" s="3" t="n">
        <v>137762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474.2772</v>
      </c>
      <c r="O755" s="8" t="n">
        <v>6476.4273</v>
      </c>
      <c r="P755" s="3" t="n">
        <v>715.6698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3646320</t>
        </is>
      </c>
      <c r="V755" s="10" t="inlineStr">
        <is>
          <t>70574256</t>
        </is>
      </c>
      <c r="W755" s="3" t="inlineStr">
        <is>
          <t>5194215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9596650</v>
      </c>
      <c r="AC755" s="5" t="n">
        <v>945700</v>
      </c>
      <c r="AD755" s="4" t="n">
        <v>1746</v>
      </c>
      <c r="AE755" s="4" t="n">
        <v>12801</v>
      </c>
      <c r="AF755" s="5" t="n">
        <v>5327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489.1</v>
      </c>
      <c r="AL755" s="4" t="n">
        <v>456.85</v>
      </c>
      <c r="AM755" s="5" t="n">
        <v>440.75</v>
      </c>
      <c r="AN755" s="4" t="n">
        <v>486.35</v>
      </c>
      <c r="AO755" s="4" t="n">
        <v>452.8</v>
      </c>
      <c r="AP755" s="3" t="n">
        <v>437.45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-2.617761205387708</v>
      </c>
      <c r="E756" s="2" t="n">
        <v>0.007814331483934442</v>
      </c>
      <c r="F756" s="3" t="n">
        <v>-3.984997655883732</v>
      </c>
      <c r="G756" s="4" t="n">
        <v>5146</v>
      </c>
      <c r="H756" s="4" t="n">
        <v>3897</v>
      </c>
      <c r="I756" s="3" t="n">
        <v>7893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4.6589</v>
      </c>
      <c r="O756" s="8" t="n">
        <v>3.2834</v>
      </c>
      <c r="P756" s="3" t="n">
        <v>6.148099999999999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18836</t>
        </is>
      </c>
      <c r="V756" s="10" t="inlineStr">
        <is>
          <t>12221</t>
        </is>
      </c>
      <c r="W756" s="3" t="inlineStr">
        <is>
          <t>25749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1279.7</v>
      </c>
      <c r="AO756" s="4" t="n">
        <v>1279.8</v>
      </c>
      <c r="AP756" s="3" t="n">
        <v>1228.8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0.6562290084224721</v>
      </c>
      <c r="E757" s="2" t="n">
        <v>0.3285420944558451</v>
      </c>
      <c r="F757" s="3" t="n">
        <v>-1.494064674580427</v>
      </c>
      <c r="G757" s="4" t="n">
        <v>112</v>
      </c>
      <c r="H757" s="4" t="n">
        <v>182</v>
      </c>
      <c r="I757" s="3" t="n">
        <v>191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0.0306</v>
      </c>
      <c r="O757" s="8" t="n">
        <v>0.05230000000000001</v>
      </c>
      <c r="P757" s="3" t="n">
        <v>0.0405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1284</t>
        </is>
      </c>
      <c r="V757" s="10" t="inlineStr">
        <is>
          <t>1769</t>
        </is>
      </c>
      <c r="W757" s="3" t="inlineStr">
        <is>
          <t>1490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194.8</v>
      </c>
      <c r="AO757" s="4" t="n">
        <v>195.44</v>
      </c>
      <c r="AP757" s="3" t="n">
        <v>192.52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-1.575349251956805</v>
      </c>
      <c r="E758" s="2" t="n">
        <v>-0.4227904167505554</v>
      </c>
      <c r="F758" s="3" t="n">
        <v>-2.153255155681354</v>
      </c>
      <c r="G758" s="4" t="n">
        <v>11933</v>
      </c>
      <c r="H758" s="4" t="n">
        <v>12734</v>
      </c>
      <c r="I758" s="3" t="n">
        <v>14856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19.2746</v>
      </c>
      <c r="O758" s="8" t="n">
        <v>16.2725</v>
      </c>
      <c r="P758" s="3" t="n">
        <v>19.0007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809177</t>
        </is>
      </c>
      <c r="V758" s="10" t="inlineStr">
        <is>
          <t>560858</t>
        </is>
      </c>
      <c r="W758" s="3" t="inlineStr">
        <is>
          <t>726291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99.34</v>
      </c>
      <c r="AO758" s="4" t="n">
        <v>98.92</v>
      </c>
      <c r="AP758" s="3" t="n">
        <v>96.79000000000001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-0.1936665794294711</v>
      </c>
      <c r="E759" s="2" t="n">
        <v>-1.851269142018041</v>
      </c>
      <c r="F759" s="3" t="n">
        <v>-2.105263157894735</v>
      </c>
      <c r="G759" s="4" t="n">
        <v>549</v>
      </c>
      <c r="H759" s="4" t="n">
        <v>682</v>
      </c>
      <c r="I759" s="3" t="n">
        <v>355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0.2531</v>
      </c>
      <c r="O759" s="8" t="n">
        <v>0.2814</v>
      </c>
      <c r="P759" s="3" t="n">
        <v>0.0876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6837</t>
        </is>
      </c>
      <c r="V759" s="10" t="inlineStr">
        <is>
          <t>10046</t>
        </is>
      </c>
      <c r="W759" s="3" t="inlineStr">
        <is>
          <t>2100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190.68</v>
      </c>
      <c r="AO759" s="4" t="n">
        <v>187.15</v>
      </c>
      <c r="AP759" s="3" t="n">
        <v>183.21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-1.129136924075282</v>
      </c>
      <c r="E760" s="2" t="n">
        <v>0.2822263061171031</v>
      </c>
      <c r="F760" s="3" t="n">
        <v>-3.370639439753911</v>
      </c>
      <c r="G760" s="4" t="n">
        <v>121</v>
      </c>
      <c r="H760" s="4" t="n">
        <v>144</v>
      </c>
      <c r="I760" s="3" t="n">
        <v>153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0.1864</v>
      </c>
      <c r="O760" s="8" t="n">
        <v>0.3244</v>
      </c>
      <c r="P760" s="3" t="n">
        <v>0.3166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761.8</v>
      </c>
      <c r="AO760" s="4" t="n">
        <v>763.95</v>
      </c>
      <c r="AP760" s="3" t="n">
        <v>738.2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2.633105208212496</v>
      </c>
      <c r="E761" s="2" t="n">
        <v>-2.237793851717897</v>
      </c>
      <c r="F761" s="3" t="n">
        <v>-3.086705202312144</v>
      </c>
      <c r="G761" s="4" t="n">
        <v>11674</v>
      </c>
      <c r="H761" s="4" t="n">
        <v>4512</v>
      </c>
      <c r="I761" s="3" t="n">
        <v>7740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12.6643</v>
      </c>
      <c r="O761" s="8" t="n">
        <v>3.9778</v>
      </c>
      <c r="P761" s="3" t="n">
        <v>7.8626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87095</t>
        </is>
      </c>
      <c r="V761" s="10" t="inlineStr">
        <is>
          <t>39727</t>
        </is>
      </c>
      <c r="W761" s="3" t="inlineStr">
        <is>
          <t>61511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442.4</v>
      </c>
      <c r="AO761" s="4" t="n">
        <v>432.5</v>
      </c>
      <c r="AP761" s="3" t="n">
        <v>419.15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-1.884057971014504</v>
      </c>
      <c r="E762" s="2" t="n">
        <v>-0.07385524372230272</v>
      </c>
      <c r="F762" s="3" t="n">
        <v>-3.104212860310421</v>
      </c>
      <c r="G762" s="4" t="n">
        <v>2676</v>
      </c>
      <c r="H762" s="4" t="n">
        <v>1666</v>
      </c>
      <c r="I762" s="3" t="n">
        <v>2037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1.3659</v>
      </c>
      <c r="O762" s="8" t="n">
        <v>0.9765</v>
      </c>
      <c r="P762" s="3" t="n">
        <v>1.0701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413836</t>
        </is>
      </c>
      <c r="V762" s="10" t="inlineStr">
        <is>
          <t>283840</t>
        </is>
      </c>
      <c r="W762" s="3" t="inlineStr">
        <is>
          <t>386707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13.54</v>
      </c>
      <c r="AO762" s="4" t="n">
        <v>13.53</v>
      </c>
      <c r="AP762" s="3" t="n">
        <v>13.11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0.3637465898757122</v>
      </c>
      <c r="E763" s="2" t="n">
        <v>0.3020235578375157</v>
      </c>
      <c r="F763" s="3" t="n">
        <v>-2.348690153568206</v>
      </c>
      <c r="G763" s="4" t="n">
        <v>2557</v>
      </c>
      <c r="H763" s="4" t="n">
        <v>2058</v>
      </c>
      <c r="I763" s="3" t="n">
        <v>2094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1.0837</v>
      </c>
      <c r="O763" s="8" t="n">
        <v>0.7795000000000001</v>
      </c>
      <c r="P763" s="3" t="n">
        <v>0.8618000000000001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119851</t>
        </is>
      </c>
      <c r="V763" s="10" t="inlineStr">
        <is>
          <t>84146</t>
        </is>
      </c>
      <c r="W763" s="3" t="inlineStr">
        <is>
          <t>116742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33.11</v>
      </c>
      <c r="AO763" s="4" t="n">
        <v>33.21</v>
      </c>
      <c r="AP763" s="3" t="n">
        <v>32.43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-0.7840909090909065</v>
      </c>
      <c r="E764" s="2" t="n">
        <v>-3.184056809071127</v>
      </c>
      <c r="F764" s="3" t="n">
        <v>-0.8399384833786916</v>
      </c>
      <c r="G764" s="4" t="n">
        <v>1846</v>
      </c>
      <c r="H764" s="4" t="n">
        <v>2247</v>
      </c>
      <c r="I764" s="3" t="n">
        <v>956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0.3399</v>
      </c>
      <c r="O764" s="8" t="n">
        <v>0.9357</v>
      </c>
      <c r="P764" s="3" t="n">
        <v>0.2758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17495</t>
        </is>
      </c>
      <c r="V764" s="10" t="inlineStr">
        <is>
          <t>54626</t>
        </is>
      </c>
      <c r="W764" s="3" t="inlineStr">
        <is>
          <t>23719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87.31</v>
      </c>
      <c r="AO764" s="4" t="n">
        <v>84.53</v>
      </c>
      <c r="AP764" s="3" t="n">
        <v>83.81999999999999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-0.5885650224215416</v>
      </c>
      <c r="E765" s="2" t="n">
        <v>0.7236162014848272</v>
      </c>
      <c r="F765" s="3" t="n">
        <v>-0.4291845493562147</v>
      </c>
      <c r="G765" s="4" t="n">
        <v>4569</v>
      </c>
      <c r="H765" s="4" t="n">
        <v>2051</v>
      </c>
      <c r="I765" s="3" t="n">
        <v>7667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3.3477</v>
      </c>
      <c r="O765" s="8" t="n">
        <v>1.4089</v>
      </c>
      <c r="P765" s="3" t="n">
        <v>4.1224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30394</t>
        </is>
      </c>
      <c r="V765" s="10" t="inlineStr">
        <is>
          <t>15489</t>
        </is>
      </c>
      <c r="W765" s="3" t="inlineStr">
        <is>
          <t>52519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532.05</v>
      </c>
      <c r="AO765" s="4" t="n">
        <v>535.9</v>
      </c>
      <c r="AP765" s="3" t="n">
        <v>533.6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-0.3525599481529523</v>
      </c>
      <c r="E766" s="2" t="n">
        <v>-0.5541247170842102</v>
      </c>
      <c r="F766" s="3" t="n">
        <v>-1.083032490974726</v>
      </c>
      <c r="G766" s="4" t="n">
        <v>1898</v>
      </c>
      <c r="H766" s="4" t="n">
        <v>2404</v>
      </c>
      <c r="I766" s="3" t="n">
        <v>3303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2.2037</v>
      </c>
      <c r="O766" s="8" t="n">
        <v>2.4451</v>
      </c>
      <c r="P766" s="3" t="n">
        <v>2.9031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41810</t>
        </is>
      </c>
      <c r="V766" s="10" t="inlineStr">
        <is>
          <t>41665</t>
        </is>
      </c>
      <c r="W766" s="3" t="inlineStr">
        <is>
          <t>56580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384.39</v>
      </c>
      <c r="AO766" s="4" t="n">
        <v>382.26</v>
      </c>
      <c r="AP766" s="3" t="n">
        <v>378.12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0.1017373610893688</v>
      </c>
      <c r="E767" s="2" t="n">
        <v>0.320537878195617</v>
      </c>
      <c r="F767" s="3" t="n">
        <v>0.4909600997506198</v>
      </c>
      <c r="G767" s="4" t="n">
        <v>18121</v>
      </c>
      <c r="H767" s="4" t="n">
        <v>21094</v>
      </c>
      <c r="I767" s="3" t="n">
        <v>29758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25.019</v>
      </c>
      <c r="O767" s="8" t="n">
        <v>33.8709</v>
      </c>
      <c r="P767" s="3" t="n">
        <v>47.1865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110939</t>
        </is>
      </c>
      <c r="V767" s="10" t="inlineStr">
        <is>
          <t>144340</t>
        </is>
      </c>
      <c r="W767" s="3" t="inlineStr">
        <is>
          <t>242749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1279.1</v>
      </c>
      <c r="AO767" s="4" t="n">
        <v>1283.2</v>
      </c>
      <c r="AP767" s="3" t="n">
        <v>1289.5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-1.757781003064018</v>
      </c>
      <c r="E768" s="2" t="n">
        <v>0.9356533158240202</v>
      </c>
      <c r="F768" s="3" t="n">
        <v>-0.4716214018539563</v>
      </c>
      <c r="G768" s="4" t="n">
        <v>25158</v>
      </c>
      <c r="H768" s="4" t="n">
        <v>11741</v>
      </c>
      <c r="I768" s="3" t="n">
        <v>15641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12.9276</v>
      </c>
      <c r="O768" s="8" t="n">
        <v>7.4065</v>
      </c>
      <c r="P768" s="3" t="n">
        <v>5.0808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214259</t>
        </is>
      </c>
      <c r="V768" s="10" t="inlineStr">
        <is>
          <t>138059</t>
        </is>
      </c>
      <c r="W768" s="3" t="inlineStr">
        <is>
          <t>93652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304.6</v>
      </c>
      <c r="AO768" s="4" t="n">
        <v>307.45</v>
      </c>
      <c r="AP768" s="3" t="n">
        <v>306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-0.2493438320209974</v>
      </c>
      <c r="E769" s="2" t="n">
        <v>-0.7499013287725299</v>
      </c>
      <c r="F769" s="3" t="n">
        <v>-0.4639448568398727</v>
      </c>
      <c r="G769" s="4" t="n">
        <v>1272</v>
      </c>
      <c r="H769" s="4" t="n">
        <v>811</v>
      </c>
      <c r="I769" s="3" t="n">
        <v>1377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8.453799999999999</v>
      </c>
      <c r="O769" s="8" t="n">
        <v>5.1067</v>
      </c>
      <c r="P769" s="3" t="n">
        <v>13.5599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930</t>
        </is>
      </c>
      <c r="V769" s="10" t="inlineStr">
        <is>
          <t>603</t>
        </is>
      </c>
      <c r="W769" s="3" t="inlineStr">
        <is>
          <t>2111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38005</v>
      </c>
      <c r="AO769" s="4" t="n">
        <v>37720</v>
      </c>
      <c r="AP769" s="3" t="n">
        <v>37545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-1.114491933201245</v>
      </c>
      <c r="E770" s="2" t="n">
        <v>-0.153851658377766</v>
      </c>
      <c r="F770" s="3" t="n">
        <v>-1.573138393177098</v>
      </c>
      <c r="G770" s="4" t="n">
        <v>1123</v>
      </c>
      <c r="H770" s="4" t="n">
        <v>1542</v>
      </c>
      <c r="I770" s="3" t="n">
        <v>1144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1.1543</v>
      </c>
      <c r="O770" s="8" t="n">
        <v>1.9723</v>
      </c>
      <c r="P770" s="3" t="n">
        <v>1.5963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1827</t>
        </is>
      </c>
      <c r="V770" s="10" t="inlineStr">
        <is>
          <t>1948</t>
        </is>
      </c>
      <c r="W770" s="3" t="inlineStr">
        <is>
          <t>3432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2794.9</v>
      </c>
      <c r="AO770" s="4" t="n">
        <v>2790.6</v>
      </c>
      <c r="AP770" s="3" t="n">
        <v>2746.7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-2.181758530183724</v>
      </c>
      <c r="E771" s="2" t="n">
        <v>0.2012409860808275</v>
      </c>
      <c r="F771" s="3" t="n">
        <v>-3.832635983263597</v>
      </c>
      <c r="G771" s="4" t="n">
        <v>120</v>
      </c>
      <c r="H771" s="4" t="n">
        <v>87</v>
      </c>
      <c r="I771" s="3" t="n">
        <v>46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0.09089999999999999</v>
      </c>
      <c r="O771" s="8" t="n">
        <v>0.0583</v>
      </c>
      <c r="P771" s="3" t="n">
        <v>0.0305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59.63</v>
      </c>
      <c r="AO771" s="4" t="n">
        <v>59.75</v>
      </c>
      <c r="AP771" s="3" t="n">
        <v>57.46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0.9370015948963436</v>
      </c>
      <c r="E772" s="2" t="n">
        <v>-0.6715386134702812</v>
      </c>
      <c r="F772" s="3" t="n">
        <v>-2.604891628554389</v>
      </c>
      <c r="G772" s="4" t="n">
        <v>1485</v>
      </c>
      <c r="H772" s="4" t="n">
        <v>1300</v>
      </c>
      <c r="I772" s="3" t="n">
        <v>2253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0.53</v>
      </c>
      <c r="O772" s="8" t="n">
        <v>0.4074</v>
      </c>
      <c r="P772" s="3" t="n">
        <v>0.6388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55184</t>
        </is>
      </c>
      <c r="V772" s="10" t="inlineStr">
        <is>
          <t>44311</t>
        </is>
      </c>
      <c r="W772" s="3" t="inlineStr">
        <is>
          <t>78354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50.63</v>
      </c>
      <c r="AO772" s="4" t="n">
        <v>50.29</v>
      </c>
      <c r="AP772" s="3" t="n">
        <v>48.98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-2.71939736346517</v>
      </c>
      <c r="E773" s="2" t="n">
        <v>3.554282174384392</v>
      </c>
      <c r="F773" s="3" t="n">
        <v>-1.32356240185447</v>
      </c>
      <c r="G773" s="4" t="n">
        <v>196</v>
      </c>
      <c r="H773" s="4" t="n">
        <v>2574</v>
      </c>
      <c r="I773" s="3" t="n">
        <v>409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0.0274</v>
      </c>
      <c r="O773" s="8" t="n">
        <v>0.7994</v>
      </c>
      <c r="P773" s="3" t="n">
        <v>0.0704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1130</t>
        </is>
      </c>
      <c r="V773" s="10" t="inlineStr">
        <is>
          <t>17053</t>
        </is>
      </c>
      <c r="W773" s="3" t="inlineStr">
        <is>
          <t>2306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129.14</v>
      </c>
      <c r="AO773" s="4" t="n">
        <v>133.73</v>
      </c>
      <c r="AP773" s="3" t="n">
        <v>131.96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-1.72350568390172</v>
      </c>
      <c r="E774" s="2" t="n">
        <v>-0.5690298507462601</v>
      </c>
      <c r="F774" s="3" t="n">
        <v>-3.424336241673703</v>
      </c>
      <c r="G774" s="4" t="n">
        <v>4836</v>
      </c>
      <c r="H774" s="4" t="n">
        <v>5172</v>
      </c>
      <c r="I774" s="3" t="n">
        <v>9526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6.4028</v>
      </c>
      <c r="O774" s="8" t="n">
        <v>6.5481</v>
      </c>
      <c r="P774" s="3" t="n">
        <v>11.3094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55873</t>
        </is>
      </c>
      <c r="V774" s="10" t="inlineStr">
        <is>
          <t>49485</t>
        </is>
      </c>
      <c r="W774" s="3" t="inlineStr">
        <is>
          <t>105890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536</v>
      </c>
      <c r="AO774" s="4" t="n">
        <v>532.95</v>
      </c>
      <c r="AP774" s="3" t="n">
        <v>514.7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-2.39795374613663</v>
      </c>
      <c r="E775" s="2" t="n">
        <v>-1.626992793186283</v>
      </c>
      <c r="F775" s="3" t="n">
        <v>-2.786102786102789</v>
      </c>
      <c r="G775" s="4" t="n">
        <v>23068</v>
      </c>
      <c r="H775" s="4" t="n">
        <v>26785</v>
      </c>
      <c r="I775" s="3" t="n">
        <v>35764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23.7048</v>
      </c>
      <c r="O775" s="8" t="n">
        <v>36.1269</v>
      </c>
      <c r="P775" s="3" t="n">
        <v>44.2787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250966</t>
        </is>
      </c>
      <c r="V775" s="10" t="inlineStr">
        <is>
          <t>318317</t>
        </is>
      </c>
      <c r="W775" s="3" t="inlineStr">
        <is>
          <t>333977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457.9</v>
      </c>
      <c r="AO775" s="4" t="n">
        <v>450.45</v>
      </c>
      <c r="AP775" s="3" t="n">
        <v>437.9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1.75262894341513</v>
      </c>
      <c r="E776" s="2" t="n">
        <v>-0.9350393700787465</v>
      </c>
      <c r="F776" s="3" t="n">
        <v>-1.589667163437657</v>
      </c>
      <c r="G776" s="4" t="n">
        <v>389</v>
      </c>
      <c r="H776" s="4" t="n">
        <v>156</v>
      </c>
      <c r="I776" s="3" t="n">
        <v>147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0.3766</v>
      </c>
      <c r="O776" s="8" t="n">
        <v>0.1459</v>
      </c>
      <c r="P776" s="3" t="n">
        <v>0.0853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20.32</v>
      </c>
      <c r="AO776" s="4" t="n">
        <v>20.13</v>
      </c>
      <c r="AP776" s="3" t="n">
        <v>19.81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-4.447222718342565</v>
      </c>
      <c r="E777" s="2" t="n">
        <v>1.878504672897201</v>
      </c>
      <c r="F777" s="3" t="n">
        <v>-5.407760755893964</v>
      </c>
      <c r="G777" s="4" t="n">
        <v>16097</v>
      </c>
      <c r="H777" s="4" t="n">
        <v>20585</v>
      </c>
      <c r="I777" s="3" t="n">
        <v>14777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16.266</v>
      </c>
      <c r="O777" s="8" t="n">
        <v>24.2925</v>
      </c>
      <c r="P777" s="3" t="n">
        <v>11.8483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346528</t>
        </is>
      </c>
      <c r="V777" s="10" t="inlineStr">
        <is>
          <t>370143</t>
        </is>
      </c>
      <c r="W777" s="3" t="inlineStr">
        <is>
          <t>247560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214</v>
      </c>
      <c r="AO777" s="4" t="n">
        <v>218.02</v>
      </c>
      <c r="AP777" s="3" t="n">
        <v>206.23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-2.219321148825075</v>
      </c>
      <c r="E778" s="2" t="n">
        <v>-0.4850912327547731</v>
      </c>
      <c r="F778" s="3" t="n">
        <v>-2.660882786995222</v>
      </c>
      <c r="G778" s="4" t="n">
        <v>30547</v>
      </c>
      <c r="H778" s="4" t="n">
        <v>24534</v>
      </c>
      <c r="I778" s="3" t="n">
        <v>36827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83.79190000000001</v>
      </c>
      <c r="O778" s="8" t="n">
        <v>59.8146</v>
      </c>
      <c r="P778" s="3" t="n">
        <v>87.79200000000002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1291506</t>
        </is>
      </c>
      <c r="V778" s="10" t="inlineStr">
        <is>
          <t>790101</t>
        </is>
      </c>
      <c r="W778" s="3" t="inlineStr">
        <is>
          <t>1494096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-11100</v>
      </c>
      <c r="AC778" s="5" t="n">
        <v>-72150</v>
      </c>
      <c r="AD778" s="4" t="n">
        <v>160</v>
      </c>
      <c r="AE778" s="4" t="n">
        <v>4</v>
      </c>
      <c r="AF778" s="5" t="n">
        <v>26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226.36</v>
      </c>
      <c r="AL778" s="4" t="n">
        <v>225.5</v>
      </c>
      <c r="AM778" s="5" t="n">
        <v>216.94</v>
      </c>
      <c r="AN778" s="4" t="n">
        <v>224.7</v>
      </c>
      <c r="AO778" s="4" t="n">
        <v>223.61</v>
      </c>
      <c r="AP778" s="3" t="n">
        <v>217.66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0.5468150422102911</v>
      </c>
      <c r="E779" s="2" t="n">
        <v>0.4484304932735415</v>
      </c>
      <c r="F779" s="3" t="n">
        <v>0.356193009118541</v>
      </c>
      <c r="G779" s="4" t="n">
        <v>6765</v>
      </c>
      <c r="H779" s="4" t="n">
        <v>5592</v>
      </c>
      <c r="I779" s="3" t="n">
        <v>14841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4.5027</v>
      </c>
      <c r="O779" s="8" t="n">
        <v>2.9517</v>
      </c>
      <c r="P779" s="3" t="n">
        <v>10.5396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97457</t>
        </is>
      </c>
      <c r="V779" s="10" t="inlineStr">
        <is>
          <t>67015</t>
        </is>
      </c>
      <c r="W779" s="3" t="inlineStr">
        <is>
          <t>167835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209.62</v>
      </c>
      <c r="AO779" s="4" t="n">
        <v>210.56</v>
      </c>
      <c r="AP779" s="3" t="n">
        <v>211.31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-5.032067094227921</v>
      </c>
      <c r="E780" s="2" t="n">
        <v>-5.038961038961033</v>
      </c>
      <c r="F780" s="3" t="n">
        <v>-5.032822757111607</v>
      </c>
      <c r="G780" s="4" t="n">
        <v>62</v>
      </c>
      <c r="H780" s="4" t="n">
        <v>70</v>
      </c>
      <c r="I780" s="3" t="n">
        <v>60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0.0108</v>
      </c>
      <c r="O780" s="8" t="n">
        <v>0.0154</v>
      </c>
      <c r="P780" s="3" t="n">
        <v>0.0203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19.25</v>
      </c>
      <c r="AO780" s="4" t="n">
        <v>18.28</v>
      </c>
      <c r="AP780" s="3" t="n">
        <v>17.36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2.417348027017418</v>
      </c>
      <c r="E783" s="2" t="n">
        <v>-3.696633113502248</v>
      </c>
      <c r="F783" s="3" t="n">
        <v>3.442061632726611</v>
      </c>
      <c r="G783" s="4" t="n">
        <v>30</v>
      </c>
      <c r="H783" s="4" t="n">
        <v>15</v>
      </c>
      <c r="I783" s="3" t="n">
        <v>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0.0053</v>
      </c>
      <c r="O783" s="8" t="n">
        <v>0.0043</v>
      </c>
      <c r="P783" s="3" t="n">
        <v>0.001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57.62</v>
      </c>
      <c r="AO783" s="4" t="n">
        <v>55.49</v>
      </c>
      <c r="AP783" s="3" t="n">
        <v>57.4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-1.78726573166192</v>
      </c>
      <c r="E784" s="2" t="n">
        <v>-0.3601668141033627</v>
      </c>
      <c r="F784" s="3" t="n">
        <v>-2.365400469275172</v>
      </c>
      <c r="G784" s="4" t="n">
        <v>2225</v>
      </c>
      <c r="H784" s="4" t="n">
        <v>1816</v>
      </c>
      <c r="I784" s="3" t="n">
        <v>2894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1.9929</v>
      </c>
      <c r="O784" s="8" t="n">
        <v>1.3722</v>
      </c>
      <c r="P784" s="3" t="n">
        <v>2.0502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15428</t>
        </is>
      </c>
      <c r="V784" s="10" t="inlineStr">
        <is>
          <t>7895</t>
        </is>
      </c>
      <c r="W784" s="3" t="inlineStr">
        <is>
          <t>11015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791.3</v>
      </c>
      <c r="AO784" s="4" t="n">
        <v>788.45</v>
      </c>
      <c r="AP784" s="3" t="n">
        <v>769.8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-0.08188517878264345</v>
      </c>
      <c r="E790" s="2" t="n">
        <v>-0.5918776179202253</v>
      </c>
      <c r="F790" s="3" t="n">
        <v>-0.8244023083264684</v>
      </c>
      <c r="G790" s="4" t="n">
        <v>2690</v>
      </c>
      <c r="H790" s="4" t="n">
        <v>3222</v>
      </c>
      <c r="I790" s="3" t="n">
        <v>3156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3.8002</v>
      </c>
      <c r="O790" s="8" t="n">
        <v>2.8166</v>
      </c>
      <c r="P790" s="3" t="n">
        <v>2.7922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238079</t>
        </is>
      </c>
      <c r="V790" s="10" t="inlineStr">
        <is>
          <t>181630</t>
        </is>
      </c>
      <c r="W790" s="3" t="inlineStr">
        <is>
          <t>160790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109.82</v>
      </c>
      <c r="AO790" s="4" t="n">
        <v>109.17</v>
      </c>
      <c r="AP790" s="3" t="n">
        <v>108.27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-0.2593033849604068</v>
      </c>
      <c r="E791" s="2" t="n">
        <v>-0.7448004496908471</v>
      </c>
      <c r="F791" s="3" t="n">
        <v>-0.09202888291094115</v>
      </c>
      <c r="G791" s="4" t="n">
        <v>193761</v>
      </c>
      <c r="H791" s="4" t="n">
        <v>162388</v>
      </c>
      <c r="I791" s="3" t="n">
        <v>342983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992.0298</v>
      </c>
      <c r="O791" s="8" t="n">
        <v>955.7444</v>
      </c>
      <c r="P791" s="3" t="n">
        <v>1247.4998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4384261</t>
        </is>
      </c>
      <c r="V791" s="10" t="inlineStr">
        <is>
          <t>4930918</t>
        </is>
      </c>
      <c r="W791" s="3" t="inlineStr">
        <is>
          <t>6010461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856800</v>
      </c>
      <c r="AC791" s="5" t="n">
        <v>1182300</v>
      </c>
      <c r="AD791" s="4" t="n">
        <v>1104</v>
      </c>
      <c r="AE791" s="4" t="n">
        <v>1957</v>
      </c>
      <c r="AF791" s="5" t="n">
        <v>2923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1432.8</v>
      </c>
      <c r="AL791" s="4" t="n">
        <v>1423</v>
      </c>
      <c r="AM791" s="5" t="n">
        <v>1422.4</v>
      </c>
      <c r="AN791" s="4" t="n">
        <v>1423.2</v>
      </c>
      <c r="AO791" s="4" t="n">
        <v>1412.6</v>
      </c>
      <c r="AP791" s="3" t="n">
        <v>1411.3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-1.44495294904099</v>
      </c>
      <c r="E798" s="2" t="n">
        <v>0.8191589272670379</v>
      </c>
      <c r="F798" s="3" t="n">
        <v>-0.2484086321999666</v>
      </c>
      <c r="G798" s="4" t="n">
        <v>50192</v>
      </c>
      <c r="H798" s="4" t="n">
        <v>57287</v>
      </c>
      <c r="I798" s="3" t="n">
        <v>45620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127.0173</v>
      </c>
      <c r="O798" s="8" t="n">
        <v>89.6515</v>
      </c>
      <c r="P798" s="3" t="n">
        <v>205.0743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476149</t>
        </is>
      </c>
      <c r="V798" s="10" t="inlineStr">
        <is>
          <t>224145</t>
        </is>
      </c>
      <c r="W798" s="3" t="inlineStr">
        <is>
          <t>758574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3900</v>
      </c>
      <c r="AC798" s="5" t="n">
        <v>30225</v>
      </c>
      <c r="AD798" s="4" t="n">
        <v>94</v>
      </c>
      <c r="AE798" s="4" t="n">
        <v>51</v>
      </c>
      <c r="AF798" s="5" t="n">
        <v>166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1932.4</v>
      </c>
      <c r="AL798" s="4" t="n">
        <v>1944.6</v>
      </c>
      <c r="AM798" s="5" t="n">
        <v>1940.8</v>
      </c>
      <c r="AN798" s="4" t="n">
        <v>1916.6</v>
      </c>
      <c r="AO798" s="4" t="n">
        <v>1932.3</v>
      </c>
      <c r="AP798" s="3" t="n">
        <v>1927.5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0.2426614481408931</v>
      </c>
      <c r="E811" s="2" t="n">
        <v>-1.382164610338889</v>
      </c>
      <c r="F811" s="3" t="n">
        <v>-1.282761897220686</v>
      </c>
      <c r="G811" s="4" t="n">
        <v>32065</v>
      </c>
      <c r="H811" s="4" t="n">
        <v>25019</v>
      </c>
      <c r="I811" s="3" t="n">
        <v>14908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54.0472</v>
      </c>
      <c r="O811" s="8" t="n">
        <v>51.1163</v>
      </c>
      <c r="P811" s="3" t="n">
        <v>33.8341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481508</t>
        </is>
      </c>
      <c r="V811" s="10" t="inlineStr">
        <is>
          <t>447193</t>
        </is>
      </c>
      <c r="W811" s="3" t="inlineStr">
        <is>
          <t>292792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196100</v>
      </c>
      <c r="AC811" s="5" t="n">
        <v>64750</v>
      </c>
      <c r="AD811" s="4" t="n">
        <v>135</v>
      </c>
      <c r="AE811" s="4" t="n">
        <v>385</v>
      </c>
      <c r="AF811" s="5" t="n">
        <v>218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644.25</v>
      </c>
      <c r="AL811" s="4" t="n">
        <v>636.55</v>
      </c>
      <c r="AM811" s="5" t="n">
        <v>628.2</v>
      </c>
      <c r="AN811" s="4" t="n">
        <v>640.3</v>
      </c>
      <c r="AO811" s="4" t="n">
        <v>631.45</v>
      </c>
      <c r="AP811" s="3" t="n">
        <v>623.35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0.3345724907063112</v>
      </c>
      <c r="E816" s="2" t="n">
        <v>-0.05557613931084745</v>
      </c>
      <c r="F816" s="3" t="n">
        <v>0.09267840593141798</v>
      </c>
      <c r="G816" s="4" t="n">
        <v>7271</v>
      </c>
      <c r="H816" s="4" t="n">
        <v>6976</v>
      </c>
      <c r="I816" s="3" t="n">
        <v>6497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4.9034</v>
      </c>
      <c r="O816" s="8" t="n">
        <v>4.2734</v>
      </c>
      <c r="P816" s="3" t="n">
        <v>7.5942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66665</t>
        </is>
      </c>
      <c r="V816" s="10" t="inlineStr">
        <is>
          <t>47062</t>
        </is>
      </c>
      <c r="W816" s="3" t="inlineStr">
        <is>
          <t>180608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269.9</v>
      </c>
      <c r="AO816" s="4" t="n">
        <v>269.75</v>
      </c>
      <c r="AP816" s="3" t="n">
        <v>270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1.444634745699605</v>
      </c>
      <c r="E817" s="2" t="n">
        <v>-1.350656977170961</v>
      </c>
      <c r="F817" s="3" t="n">
        <v>-1.227769923357393</v>
      </c>
      <c r="G817" s="4" t="n">
        <v>3683</v>
      </c>
      <c r="H817" s="4" t="n">
        <v>1246</v>
      </c>
      <c r="I817" s="3" t="n">
        <v>1453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7.2977</v>
      </c>
      <c r="O817" s="8" t="n">
        <v>1.6118</v>
      </c>
      <c r="P817" s="3" t="n">
        <v>2.3053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5560</t>
        </is>
      </c>
      <c r="V817" s="10" t="inlineStr">
        <is>
          <t>1021</t>
        </is>
      </c>
      <c r="W817" s="3" t="inlineStr">
        <is>
          <t>1496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6811.5</v>
      </c>
      <c r="AO817" s="4" t="n">
        <v>6719.5</v>
      </c>
      <c r="AP817" s="3" t="n">
        <v>6637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-2.054649438678244</v>
      </c>
      <c r="E818" s="2" t="n">
        <v>-0.5190311418685164</v>
      </c>
      <c r="F818" s="3" t="n">
        <v>-2.978260869565212</v>
      </c>
      <c r="G818" s="4" t="n">
        <v>27199</v>
      </c>
      <c r="H818" s="4" t="n">
        <v>22084</v>
      </c>
      <c r="I818" s="3" t="n">
        <v>37207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81.8061</v>
      </c>
      <c r="O818" s="8" t="n">
        <v>56.4081</v>
      </c>
      <c r="P818" s="3" t="n">
        <v>87.76260000000001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2974422</t>
        </is>
      </c>
      <c r="V818" s="10" t="inlineStr">
        <is>
          <t>1883728</t>
        </is>
      </c>
      <c r="W818" s="3" t="inlineStr">
        <is>
          <t>3532585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92.48</v>
      </c>
      <c r="AO818" s="4" t="n">
        <v>92</v>
      </c>
      <c r="AP818" s="3" t="n">
        <v>89.26000000000001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-1.345291479820639</v>
      </c>
      <c r="E819" s="2" t="n">
        <v>-0.6060606060606066</v>
      </c>
      <c r="F819" s="3" t="n">
        <v>-3.506097560975603</v>
      </c>
      <c r="G819" s="4" t="n">
        <v>194828</v>
      </c>
      <c r="H819" s="4" t="n">
        <v>367629</v>
      </c>
      <c r="I819" s="3" t="n">
        <v>393913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175.3817</v>
      </c>
      <c r="O819" s="8" t="n">
        <v>198.5349</v>
      </c>
      <c r="P819" s="3" t="n">
        <v>413.3489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77325296</t>
        </is>
      </c>
      <c r="V819" s="10" t="inlineStr">
        <is>
          <t>73177030</t>
        </is>
      </c>
      <c r="W819" s="3" t="inlineStr">
        <is>
          <t>229365804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122007825</v>
      </c>
      <c r="AC819" s="5" t="n">
        <v>342079350</v>
      </c>
      <c r="AD819" s="4" t="n">
        <v>3764</v>
      </c>
      <c r="AE819" s="4" t="n">
        <v>3338</v>
      </c>
      <c r="AF819" s="5" t="n">
        <v>7402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6.65</v>
      </c>
      <c r="AL819" s="4" t="n">
        <v>6.61</v>
      </c>
      <c r="AM819" s="5" t="n">
        <v>6.37</v>
      </c>
      <c r="AN819" s="4" t="n">
        <v>6.6</v>
      </c>
      <c r="AO819" s="4" t="n">
        <v>6.56</v>
      </c>
      <c r="AP819" s="3" t="n">
        <v>6.33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0.6700593723494565</v>
      </c>
      <c r="E820" s="2" t="n">
        <v>-1.769315022327071</v>
      </c>
      <c r="F820" s="3" t="n">
        <v>-3.430825971352603</v>
      </c>
      <c r="G820" s="4" t="n">
        <v>25411</v>
      </c>
      <c r="H820" s="4" t="n">
        <v>11930</v>
      </c>
      <c r="I820" s="3" t="n">
        <v>59731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60.17810000000001</v>
      </c>
      <c r="O820" s="8" t="n">
        <v>27.6908</v>
      </c>
      <c r="P820" s="3" t="n">
        <v>161.1672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274832</t>
        </is>
      </c>
      <c r="V820" s="10" t="inlineStr">
        <is>
          <t>115416</t>
        </is>
      </c>
      <c r="W820" s="3" t="inlineStr">
        <is>
          <t>479668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593.45</v>
      </c>
      <c r="AO820" s="4" t="n">
        <v>582.95</v>
      </c>
      <c r="AP820" s="3" t="n">
        <v>562.95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-1.057827926657264</v>
      </c>
      <c r="E822" s="2" t="n">
        <v>0.8980755523877341</v>
      </c>
      <c r="F822" s="3" t="n">
        <v>-1.511726476405775</v>
      </c>
      <c r="G822" s="4" t="n">
        <v>75247</v>
      </c>
      <c r="H822" s="4" t="n">
        <v>59728</v>
      </c>
      <c r="I822" s="3" t="n">
        <v>65636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172.5905</v>
      </c>
      <c r="O822" s="8" t="n">
        <v>150.2967</v>
      </c>
      <c r="P822" s="3" t="n">
        <v>108.9045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14251525</t>
        </is>
      </c>
      <c r="V822" s="10" t="inlineStr">
        <is>
          <t>9652101</t>
        </is>
      </c>
      <c r="W822" s="3" t="inlineStr">
        <is>
          <t>7045778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4925025</v>
      </c>
      <c r="AC822" s="5" t="n">
        <v>8607200</v>
      </c>
      <c r="AD822" s="4" t="n">
        <v>1569</v>
      </c>
      <c r="AE822" s="4" t="n">
        <v>1371</v>
      </c>
      <c r="AF822" s="5" t="n">
        <v>1597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70.56</v>
      </c>
      <c r="AL822" s="4" t="n">
        <v>71.23</v>
      </c>
      <c r="AM822" s="5" t="n">
        <v>70.04000000000001</v>
      </c>
      <c r="AN822" s="4" t="n">
        <v>70.15000000000001</v>
      </c>
      <c r="AO822" s="4" t="n">
        <v>70.78</v>
      </c>
      <c r="AP822" s="3" t="n">
        <v>69.70999999999999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0.4029128007984445</v>
      </c>
      <c r="E823" s="2" t="n">
        <v>-0.08835873647007182</v>
      </c>
      <c r="F823" s="3" t="n">
        <v>-0.6374824968678673</v>
      </c>
      <c r="G823" s="4" t="n">
        <v>19</v>
      </c>
      <c r="H823" s="4" t="n">
        <v>15</v>
      </c>
      <c r="I823" s="3" t="n">
        <v>31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0.0048</v>
      </c>
      <c r="O823" s="8" t="n">
        <v>0.0059</v>
      </c>
      <c r="P823" s="3" t="n">
        <v>0.009900000000000001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178</t>
        </is>
      </c>
      <c r="V823" s="10" t="inlineStr">
        <is>
          <t>117</t>
        </is>
      </c>
      <c r="W823" s="3" t="inlineStr">
        <is>
          <t>276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271.62</v>
      </c>
      <c r="AO823" s="4" t="n">
        <v>271.38</v>
      </c>
      <c r="AP823" s="3" t="n">
        <v>269.65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9.76766239924134</v>
      </c>
      <c r="E824" s="2" t="n">
        <v>3.066954643628514</v>
      </c>
      <c r="F824" s="3" t="n">
        <v>0.9220452640402299</v>
      </c>
      <c r="G824" s="4" t="n">
        <v>2874</v>
      </c>
      <c r="H824" s="4" t="n">
        <v>7247</v>
      </c>
      <c r="I824" s="3" t="n">
        <v>7613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2.0561</v>
      </c>
      <c r="O824" s="8" t="n">
        <v>6.8902</v>
      </c>
      <c r="P824" s="3" t="n">
        <v>5.3928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659996</t>
        </is>
      </c>
      <c r="V824" s="10" t="inlineStr">
        <is>
          <t>1428269</t>
        </is>
      </c>
      <c r="W824" s="3" t="inlineStr">
        <is>
          <t>1295339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23.15</v>
      </c>
      <c r="AO824" s="4" t="n">
        <v>23.86</v>
      </c>
      <c r="AP824" s="3" t="n">
        <v>24.08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-1.756970015781169</v>
      </c>
      <c r="E825" s="2" t="n">
        <v>-1.847290640394083</v>
      </c>
      <c r="F825" s="3" t="n">
        <v>-2.433036931973164</v>
      </c>
      <c r="G825" s="4" t="n">
        <v>45078</v>
      </c>
      <c r="H825" s="4" t="n">
        <v>35872</v>
      </c>
      <c r="I825" s="3" t="n">
        <v>48108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136.953</v>
      </c>
      <c r="O825" s="8" t="n">
        <v>100.2512</v>
      </c>
      <c r="P825" s="3" t="n">
        <v>103.9659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2457166</t>
        </is>
      </c>
      <c r="V825" s="10" t="inlineStr">
        <is>
          <t>1797871</t>
        </is>
      </c>
      <c r="W825" s="3" t="inlineStr">
        <is>
          <t>1881318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731250</v>
      </c>
      <c r="AC825" s="5" t="n">
        <v>386250</v>
      </c>
      <c r="AD825" s="4" t="n">
        <v>1081</v>
      </c>
      <c r="AE825" s="4" t="n">
        <v>583</v>
      </c>
      <c r="AF825" s="5" t="n">
        <v>702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188.13</v>
      </c>
      <c r="AL825" s="4" t="n">
        <v>184.91</v>
      </c>
      <c r="AM825" s="5" t="n">
        <v>180.16</v>
      </c>
      <c r="AN825" s="4" t="n">
        <v>186.76</v>
      </c>
      <c r="AO825" s="4" t="n">
        <v>183.31</v>
      </c>
      <c r="AP825" s="3" t="n">
        <v>178.85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-1.694347709616927</v>
      </c>
      <c r="E826" s="2" t="n">
        <v>2.786293344233249</v>
      </c>
      <c r="F826" s="3" t="n">
        <v>-2.193796394485678</v>
      </c>
      <c r="G826" s="4" t="n">
        <v>124</v>
      </c>
      <c r="H826" s="4" t="n">
        <v>243</v>
      </c>
      <c r="I826" s="3" t="n">
        <v>179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0.3938</v>
      </c>
      <c r="O826" s="8" t="n">
        <v>0.7490000000000001</v>
      </c>
      <c r="P826" s="3" t="n">
        <v>0.1823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733.95</v>
      </c>
      <c r="AO826" s="4" t="n">
        <v>754.4</v>
      </c>
      <c r="AP826" s="3" t="n">
        <v>737.85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-0.90745229660017</v>
      </c>
      <c r="E827" s="2" t="n">
        <v>-0.9094900583328106</v>
      </c>
      <c r="F827" s="3" t="n">
        <v>-1.114065071528036</v>
      </c>
      <c r="G827" s="4" t="n">
        <v>3052</v>
      </c>
      <c r="H827" s="4" t="n">
        <v>2645</v>
      </c>
      <c r="I827" s="3" t="n">
        <v>5296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4.7073</v>
      </c>
      <c r="O827" s="8" t="n">
        <v>3.0802</v>
      </c>
      <c r="P827" s="3" t="n">
        <v>4.9896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15740</t>
        </is>
      </c>
      <c r="V827" s="10" t="inlineStr">
        <is>
          <t>9847</t>
        </is>
      </c>
      <c r="W827" s="3" t="inlineStr">
        <is>
          <t>16664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1594.3</v>
      </c>
      <c r="AO827" s="4" t="n">
        <v>1579.8</v>
      </c>
      <c r="AP827" s="3" t="n">
        <v>1562.2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-2.757736091069423</v>
      </c>
      <c r="E828" s="2" t="n">
        <v>-1.187139323990105</v>
      </c>
      <c r="F828" s="3" t="n">
        <v>-4.121475054229933</v>
      </c>
      <c r="G828" s="4" t="n">
        <v>30423</v>
      </c>
      <c r="H828" s="4" t="n">
        <v>25164</v>
      </c>
      <c r="I828" s="3" t="n">
        <v>37378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53.4299</v>
      </c>
      <c r="O828" s="8" t="n">
        <v>46.67770000000001</v>
      </c>
      <c r="P828" s="3" t="n">
        <v>62.2125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2827606</t>
        </is>
      </c>
      <c r="V828" s="10" t="inlineStr">
        <is>
          <t>2192004</t>
        </is>
      </c>
      <c r="W828" s="3" t="inlineStr">
        <is>
          <t>3566554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60.65</v>
      </c>
      <c r="AO828" s="4" t="n">
        <v>59.93</v>
      </c>
      <c r="AP828" s="3" t="n">
        <v>57.46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0.4443127962085308</v>
      </c>
      <c r="E829" s="2" t="n">
        <v>-0.4816671581637646</v>
      </c>
      <c r="F829" s="3" t="n">
        <v>-1.639668115369421</v>
      </c>
      <c r="G829" s="4" t="n">
        <v>1224</v>
      </c>
      <c r="H829" s="4" t="n">
        <v>925</v>
      </c>
      <c r="I829" s="3" t="n">
        <v>1651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0.7314000000000001</v>
      </c>
      <c r="O829" s="8" t="n">
        <v>0.4614</v>
      </c>
      <c r="P829" s="3" t="n">
        <v>0.8355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7325</t>
        </is>
      </c>
      <c r="V829" s="10" t="inlineStr">
        <is>
          <t>4085</t>
        </is>
      </c>
      <c r="W829" s="3" t="inlineStr">
        <is>
          <t>8687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508.65</v>
      </c>
      <c r="AO829" s="4" t="n">
        <v>506.2</v>
      </c>
      <c r="AP829" s="3" t="n">
        <v>497.9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-1.227563441303897</v>
      </c>
      <c r="E830" s="2" t="n">
        <v>-0.4595300261096582</v>
      </c>
      <c r="F830" s="3" t="n">
        <v>-2.528590913860038</v>
      </c>
      <c r="G830" s="4" t="n">
        <v>2069</v>
      </c>
      <c r="H830" s="4" t="n">
        <v>1628</v>
      </c>
      <c r="I830" s="3" t="n">
        <v>2004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1.3246</v>
      </c>
      <c r="O830" s="8" t="n">
        <v>0.9991</v>
      </c>
      <c r="P830" s="3" t="n">
        <v>1.4492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15034</t>
        </is>
      </c>
      <c r="V830" s="10" t="inlineStr">
        <is>
          <t>12094</t>
        </is>
      </c>
      <c r="W830" s="3" t="inlineStr">
        <is>
          <t>18700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478.75</v>
      </c>
      <c r="AO830" s="4" t="n">
        <v>476.55</v>
      </c>
      <c r="AP830" s="3" t="n">
        <v>464.5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-1.610700324965862</v>
      </c>
      <c r="E831" s="2" t="n">
        <v>-1.574840840553345</v>
      </c>
      <c r="F831" s="3" t="n">
        <v>-1.634082287715209</v>
      </c>
      <c r="G831" s="4" t="n">
        <v>41984</v>
      </c>
      <c r="H831" s="4" t="n">
        <v>23427</v>
      </c>
      <c r="I831" s="3" t="n">
        <v>15757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134.3298</v>
      </c>
      <c r="O831" s="8" t="n">
        <v>43.8709</v>
      </c>
      <c r="P831" s="3" t="n">
        <v>29.6525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1917742</t>
        </is>
      </c>
      <c r="V831" s="10" t="inlineStr">
        <is>
          <t>448874</t>
        </is>
      </c>
      <c r="W831" s="3" t="inlineStr">
        <is>
          <t>347433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209000</v>
      </c>
      <c r="AC831" s="5" t="n">
        <v>717750</v>
      </c>
      <c r="AD831" s="4" t="n">
        <v>799</v>
      </c>
      <c r="AE831" s="4" t="n">
        <v>320</v>
      </c>
      <c r="AF831" s="5" t="n">
        <v>517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208.09</v>
      </c>
      <c r="AL831" s="4" t="n">
        <v>205.84</v>
      </c>
      <c r="AM831" s="5" t="n">
        <v>200.79</v>
      </c>
      <c r="AN831" s="4" t="n">
        <v>208.91</v>
      </c>
      <c r="AO831" s="4" t="n">
        <v>205.62</v>
      </c>
      <c r="AP831" s="3" t="n">
        <v>202.26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-0.8341153164424981</v>
      </c>
      <c r="E832" s="2" t="n">
        <v>-1.040900010514139</v>
      </c>
      <c r="F832" s="3" t="n">
        <v>-3.038674033149174</v>
      </c>
      <c r="G832" s="4" t="n">
        <v>1739</v>
      </c>
      <c r="H832" s="4" t="n">
        <v>2286</v>
      </c>
      <c r="I832" s="3" t="n">
        <v>2392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1.1467</v>
      </c>
      <c r="O832" s="8" t="n">
        <v>1.9823</v>
      </c>
      <c r="P832" s="3" t="n">
        <v>1.6713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10857</t>
        </is>
      </c>
      <c r="V832" s="10" t="inlineStr">
        <is>
          <t>16906</t>
        </is>
      </c>
      <c r="W832" s="3" t="inlineStr">
        <is>
          <t>17504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475.55</v>
      </c>
      <c r="AO832" s="4" t="n">
        <v>470.6</v>
      </c>
      <c r="AP832" s="3" t="n">
        <v>456.3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0.5774981953181302</v>
      </c>
      <c r="E833" s="2" t="n">
        <v>-0.5331692812467889</v>
      </c>
      <c r="F833" s="3" t="n">
        <v>-2.185341717348731</v>
      </c>
      <c r="G833" s="4" t="n">
        <v>60998</v>
      </c>
      <c r="H833" s="4" t="n">
        <v>29296</v>
      </c>
      <c r="I833" s="3" t="n">
        <v>23937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120.0828</v>
      </c>
      <c r="O833" s="8" t="n">
        <v>69.9669</v>
      </c>
      <c r="P833" s="3" t="n">
        <v>79.22620000000001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970441</t>
        </is>
      </c>
      <c r="V833" s="10" t="inlineStr">
        <is>
          <t>530317</t>
        </is>
      </c>
      <c r="W833" s="3" t="inlineStr">
        <is>
          <t>637364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9900</v>
      </c>
      <c r="AC833" s="5" t="n">
        <v>87450</v>
      </c>
      <c r="AD833" s="4" t="n">
        <v>147</v>
      </c>
      <c r="AE833" s="4" t="n">
        <v>68</v>
      </c>
      <c r="AF833" s="5" t="n">
        <v>344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490</v>
      </c>
      <c r="AL833" s="4" t="n">
        <v>488.55</v>
      </c>
      <c r="AM833" s="5" t="n">
        <v>476.6</v>
      </c>
      <c r="AN833" s="4" t="n">
        <v>487.65</v>
      </c>
      <c r="AO833" s="4" t="n">
        <v>485.05</v>
      </c>
      <c r="AP833" s="3" t="n">
        <v>474.45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-0.01704351778207086</v>
      </c>
      <c r="E835" s="2" t="n">
        <v>-0.5682141030740382</v>
      </c>
      <c r="F835" s="3" t="n">
        <v>-1.177210126292932</v>
      </c>
      <c r="G835" s="4" t="n">
        <v>35</v>
      </c>
      <c r="H835" s="4" t="n">
        <v>112</v>
      </c>
      <c r="I835" s="3" t="n">
        <v>61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0.0186</v>
      </c>
      <c r="O835" s="8" t="n">
        <v>1.9604</v>
      </c>
      <c r="P835" s="3" t="n">
        <v>0.1745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175.99</v>
      </c>
      <c r="AO835" s="4" t="n">
        <v>174.99</v>
      </c>
      <c r="AP835" s="3" t="n">
        <v>172.93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-0.4106681432262765</v>
      </c>
      <c r="E836" s="2" t="n">
        <v>-0.4586943427697767</v>
      </c>
      <c r="F836" s="3" t="n">
        <v>-1.880469186371249</v>
      </c>
      <c r="G836" s="4" t="n">
        <v>1006</v>
      </c>
      <c r="H836" s="4" t="n">
        <v>1647</v>
      </c>
      <c r="I836" s="3" t="n">
        <v>2991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0.4794</v>
      </c>
      <c r="O836" s="8" t="n">
        <v>0.6798000000000001</v>
      </c>
      <c r="P836" s="3" t="n">
        <v>1.3323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13027</t>
        </is>
      </c>
      <c r="V836" s="10" t="inlineStr">
        <is>
          <t>15274</t>
        </is>
      </c>
      <c r="W836" s="3" t="inlineStr">
        <is>
          <t>35068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215.83</v>
      </c>
      <c r="AO836" s="4" t="n">
        <v>214.84</v>
      </c>
      <c r="AP836" s="3" t="n">
        <v>210.8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-1.065514758819307</v>
      </c>
      <c r="E837" s="2" t="n">
        <v>-1.178867704846439</v>
      </c>
      <c r="F837" s="3" t="n">
        <v>-2.415316642120767</v>
      </c>
      <c r="G837" s="4" t="n">
        <v>4294</v>
      </c>
      <c r="H837" s="4" t="n">
        <v>4349</v>
      </c>
      <c r="I837" s="3" t="n">
        <v>7056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4.419700000000001</v>
      </c>
      <c r="O837" s="8" t="n">
        <v>3.2309</v>
      </c>
      <c r="P837" s="3" t="n">
        <v>4.39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342998</t>
        </is>
      </c>
      <c r="V837" s="10" t="inlineStr">
        <is>
          <t>184882</t>
        </is>
      </c>
      <c r="W837" s="3" t="inlineStr">
        <is>
          <t>269832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68.70999999999999</v>
      </c>
      <c r="AO837" s="4" t="n">
        <v>67.90000000000001</v>
      </c>
      <c r="AP837" s="3" t="n">
        <v>66.26000000000001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-3.197436596673021</v>
      </c>
      <c r="E838" s="2" t="n">
        <v>1.73955912388195</v>
      </c>
      <c r="F838" s="3" t="n">
        <v>-0.6783884812404787</v>
      </c>
      <c r="G838" s="4" t="n">
        <v>5446</v>
      </c>
      <c r="H838" s="4" t="n">
        <v>4404</v>
      </c>
      <c r="I838" s="3" t="n">
        <v>6211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4.6728</v>
      </c>
      <c r="O838" s="8" t="n">
        <v>4.3936</v>
      </c>
      <c r="P838" s="3" t="n">
        <v>6.145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32734</t>
        </is>
      </c>
      <c r="V838" s="10" t="inlineStr">
        <is>
          <t>24433</t>
        </is>
      </c>
      <c r="W838" s="3" t="inlineStr">
        <is>
          <t>37667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709.95</v>
      </c>
      <c r="AO838" s="4" t="n">
        <v>722.3</v>
      </c>
      <c r="AP838" s="3" t="n">
        <v>717.4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0.308036964435728</v>
      </c>
      <c r="E839" s="2" t="n">
        <v>-0.9678019728270858</v>
      </c>
      <c r="F839" s="3" t="n">
        <v>0.03758691975191351</v>
      </c>
      <c r="G839" s="4" t="n">
        <v>294</v>
      </c>
      <c r="H839" s="4" t="n">
        <v>307</v>
      </c>
      <c r="I839" s="3" t="n">
        <v>530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0.2693</v>
      </c>
      <c r="O839" s="8" t="n">
        <v>0.1749</v>
      </c>
      <c r="P839" s="3" t="n">
        <v>0.2623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1923</t>
        </is>
      </c>
      <c r="V839" s="10" t="inlineStr">
        <is>
          <t>1129</t>
        </is>
      </c>
      <c r="W839" s="3" t="inlineStr">
        <is>
          <t>1375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1074.6</v>
      </c>
      <c r="AO839" s="4" t="n">
        <v>1064.2</v>
      </c>
      <c r="AP839" s="3" t="n">
        <v>1064.6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0.7783018867924488</v>
      </c>
      <c r="E841" s="2" t="n">
        <v>-2.761525860051486</v>
      </c>
      <c r="F841" s="3" t="n">
        <v>0.2888086642599387</v>
      </c>
      <c r="G841" s="4" t="n">
        <v>46</v>
      </c>
      <c r="H841" s="4" t="n">
        <v>55</v>
      </c>
      <c r="I841" s="3" t="n">
        <v>62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0.038</v>
      </c>
      <c r="O841" s="8" t="n">
        <v>0.0131</v>
      </c>
      <c r="P841" s="3" t="n">
        <v>0.0296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42.73</v>
      </c>
      <c r="AO841" s="4" t="n">
        <v>41.55</v>
      </c>
      <c r="AP841" s="3" t="n">
        <v>41.67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0.602236879839406</v>
      </c>
      <c r="E842" s="2" t="n">
        <v>-0.5416191562143606</v>
      </c>
      <c r="F842" s="3" t="n">
        <v>-2.923473774720559</v>
      </c>
      <c r="G842" s="4" t="n">
        <v>546</v>
      </c>
      <c r="H842" s="4" t="n">
        <v>635</v>
      </c>
      <c r="I842" s="3" t="n">
        <v>498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0.1176</v>
      </c>
      <c r="O842" s="8" t="n">
        <v>0.0998</v>
      </c>
      <c r="P842" s="3" t="n">
        <v>0.1008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14784</t>
        </is>
      </c>
      <c r="V842" s="10" t="inlineStr">
        <is>
          <t>15852</t>
        </is>
      </c>
      <c r="W842" s="3" t="inlineStr">
        <is>
          <t>22316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35.08</v>
      </c>
      <c r="AO842" s="4" t="n">
        <v>34.89</v>
      </c>
      <c r="AP842" s="3" t="n">
        <v>33.87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0.2318187839448934</v>
      </c>
      <c r="E843" s="2" t="n">
        <v>0.8788739840084554</v>
      </c>
      <c r="F843" s="3" t="n">
        <v>-2.096161404428141</v>
      </c>
      <c r="G843" s="4" t="n">
        <v>69449</v>
      </c>
      <c r="H843" s="4" t="n">
        <v>48295</v>
      </c>
      <c r="I843" s="3" t="n">
        <v>86507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267.5468</v>
      </c>
      <c r="O843" s="8" t="n">
        <v>135.8696</v>
      </c>
      <c r="P843" s="3" t="n">
        <v>169.932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2157228</t>
        </is>
      </c>
      <c r="V843" s="10" t="inlineStr">
        <is>
          <t>874897</t>
        </is>
      </c>
      <c r="W843" s="3" t="inlineStr">
        <is>
          <t>1371213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50000</v>
      </c>
      <c r="AC843" s="5" t="n">
        <v>222000</v>
      </c>
      <c r="AD843" s="4" t="n">
        <v>429</v>
      </c>
      <c r="AE843" s="4" t="n">
        <v>470</v>
      </c>
      <c r="AF843" s="5" t="n">
        <v>610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758.45</v>
      </c>
      <c r="AL843" s="4" t="n">
        <v>767.1</v>
      </c>
      <c r="AM843" s="5" t="n">
        <v>750.15</v>
      </c>
      <c r="AN843" s="4" t="n">
        <v>756.65</v>
      </c>
      <c r="AO843" s="4" t="n">
        <v>763.3</v>
      </c>
      <c r="AP843" s="3" t="n">
        <v>747.3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-2.618657937806877</v>
      </c>
      <c r="E844" s="2" t="n">
        <v>-1.115355233002285</v>
      </c>
      <c r="F844" s="3" t="n">
        <v>-1.236093943139679</v>
      </c>
      <c r="G844" s="4" t="n">
        <v>8839</v>
      </c>
      <c r="H844" s="4" t="n">
        <v>6478</v>
      </c>
      <c r="I844" s="3" t="n">
        <v>8550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8.397500000000001</v>
      </c>
      <c r="O844" s="8" t="n">
        <v>4.4682</v>
      </c>
      <c r="P844" s="3" t="n">
        <v>6.523300000000001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88107</t>
        </is>
      </c>
      <c r="V844" s="10" t="inlineStr">
        <is>
          <t>49406</t>
        </is>
      </c>
      <c r="W844" s="3" t="inlineStr">
        <is>
          <t>58635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327.25</v>
      </c>
      <c r="AO844" s="4" t="n">
        <v>323.6</v>
      </c>
      <c r="AP844" s="3" t="n">
        <v>319.6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-0.3615594215049303</v>
      </c>
      <c r="E845" s="2" t="n">
        <v>-0.6573757559821194</v>
      </c>
      <c r="F845" s="3" t="n">
        <v>-3.917416622551614</v>
      </c>
      <c r="G845" s="4" t="n">
        <v>6191</v>
      </c>
      <c r="H845" s="4" t="n">
        <v>6103</v>
      </c>
      <c r="I845" s="3" t="n">
        <v>15331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12.4799</v>
      </c>
      <c r="O845" s="8" t="n">
        <v>11.5509</v>
      </c>
      <c r="P845" s="3" t="n">
        <v>26.3515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31480</t>
        </is>
      </c>
      <c r="V845" s="10" t="inlineStr">
        <is>
          <t>21825</t>
        </is>
      </c>
      <c r="W845" s="3" t="inlineStr">
        <is>
          <t>60819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1901.5</v>
      </c>
      <c r="AO845" s="4" t="n">
        <v>1889</v>
      </c>
      <c r="AP845" s="3" t="n">
        <v>1815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-0.3894800240915405</v>
      </c>
      <c r="E846" s="2" t="n">
        <v>-0.3708481135117814</v>
      </c>
      <c r="F846" s="3" t="n">
        <v>-1.201650752548949</v>
      </c>
      <c r="G846" s="4" t="n">
        <v>9513</v>
      </c>
      <c r="H846" s="4" t="n">
        <v>9617</v>
      </c>
      <c r="I846" s="3" t="n">
        <v>13665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15.1356</v>
      </c>
      <c r="O846" s="8" t="n">
        <v>15.3519</v>
      </c>
      <c r="P846" s="3" t="n">
        <v>12.4305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33859</t>
        </is>
      </c>
      <c r="V846" s="10" t="inlineStr">
        <is>
          <t>45063</t>
        </is>
      </c>
      <c r="W846" s="3" t="inlineStr">
        <is>
          <t>29239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2480.8</v>
      </c>
      <c r="AO846" s="4" t="n">
        <v>2471.6</v>
      </c>
      <c r="AP846" s="3" t="n">
        <v>2441.9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0.2133712660028306</v>
      </c>
      <c r="E847" s="2" t="n">
        <v>-0.8516678495386765</v>
      </c>
      <c r="F847" s="3" t="n">
        <v>-2.147458840372226</v>
      </c>
      <c r="G847" s="4" t="n">
        <v>29164</v>
      </c>
      <c r="H847" s="4" t="n">
        <v>36172</v>
      </c>
      <c r="I847" s="3" t="n">
        <v>80038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103.7743</v>
      </c>
      <c r="O847" s="8" t="n">
        <v>69.79340000000001</v>
      </c>
      <c r="P847" s="3" t="n">
        <v>284.5496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893697</t>
        </is>
      </c>
      <c r="V847" s="10" t="inlineStr">
        <is>
          <t>541787</t>
        </is>
      </c>
      <c r="W847" s="3" t="inlineStr">
        <is>
          <t>2820106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18000</v>
      </c>
      <c r="AC847" s="5" t="n">
        <v>139000</v>
      </c>
      <c r="AD847" s="4" t="n">
        <v>145</v>
      </c>
      <c r="AE847" s="4" t="n">
        <v>123</v>
      </c>
      <c r="AF847" s="5" t="n">
        <v>816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635.1</v>
      </c>
      <c r="AL847" s="4" t="n">
        <v>629.7</v>
      </c>
      <c r="AM847" s="5" t="n">
        <v>613.1</v>
      </c>
      <c r="AN847" s="4" t="n">
        <v>634.05</v>
      </c>
      <c r="AO847" s="4" t="n">
        <v>628.65</v>
      </c>
      <c r="AP847" s="3" t="n">
        <v>615.15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-6.775807185084136</v>
      </c>
      <c r="E848" s="2" t="n">
        <v>-4.504065040650413</v>
      </c>
      <c r="F848" s="3" t="n">
        <v>-4.222714115443548</v>
      </c>
      <c r="G848" s="4" t="n">
        <v>1578</v>
      </c>
      <c r="H848" s="4" t="n">
        <v>1453</v>
      </c>
      <c r="I848" s="3" t="n">
        <v>1174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0.5204</v>
      </c>
      <c r="O848" s="8" t="n">
        <v>0.5086999999999999</v>
      </c>
      <c r="P848" s="3" t="n">
        <v>0.3776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7815</t>
        </is>
      </c>
      <c r="V848" s="10" t="inlineStr">
        <is>
          <t>10017</t>
        </is>
      </c>
      <c r="W848" s="3" t="inlineStr">
        <is>
          <t>8682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307.5</v>
      </c>
      <c r="AO848" s="4" t="n">
        <v>293.65</v>
      </c>
      <c r="AP848" s="3" t="n">
        <v>281.25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-0.2383506137528304</v>
      </c>
      <c r="E849" s="2" t="n">
        <v>-1.493250507705173</v>
      </c>
      <c r="F849" s="3" t="n">
        <v>-3.589619209313609</v>
      </c>
      <c r="G849" s="4" t="n">
        <v>4895</v>
      </c>
      <c r="H849" s="4" t="n">
        <v>3898</v>
      </c>
      <c r="I849" s="3" t="n">
        <v>6681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2.124</v>
      </c>
      <c r="O849" s="8" t="n">
        <v>1.8514</v>
      </c>
      <c r="P849" s="3" t="n">
        <v>2.777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20563</t>
        </is>
      </c>
      <c r="V849" s="10" t="inlineStr">
        <is>
          <t>18804</t>
        </is>
      </c>
      <c r="W849" s="3" t="inlineStr">
        <is>
          <t>35041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418.55</v>
      </c>
      <c r="AO849" s="4" t="n">
        <v>412.3</v>
      </c>
      <c r="AP849" s="3" t="n">
        <v>397.5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-1.337668369716674</v>
      </c>
      <c r="E850" s="2" t="n">
        <v>-0.7061481969682705</v>
      </c>
      <c r="F850" s="3" t="n">
        <v>-0.0379290726341741</v>
      </c>
      <c r="G850" s="4" t="n">
        <v>58102</v>
      </c>
      <c r="H850" s="4" t="n">
        <v>47027</v>
      </c>
      <c r="I850" s="3" t="n">
        <v>43376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438.5733</v>
      </c>
      <c r="O850" s="8" t="n">
        <v>318.8013</v>
      </c>
      <c r="P850" s="3" t="n">
        <v>328.3527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450605</t>
        </is>
      </c>
      <c r="V850" s="10" t="inlineStr">
        <is>
          <t>352781</t>
        </is>
      </c>
      <c r="W850" s="3" t="inlineStr">
        <is>
          <t>366591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92550</v>
      </c>
      <c r="AC850" s="5" t="n">
        <v>115800</v>
      </c>
      <c r="AD850" s="4" t="n">
        <v>968</v>
      </c>
      <c r="AE850" s="4" t="n">
        <v>1425</v>
      </c>
      <c r="AF850" s="5" t="n">
        <v>1731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5350</v>
      </c>
      <c r="AL850" s="4" t="n">
        <v>5319.5</v>
      </c>
      <c r="AM850" s="5" t="n">
        <v>5298.5</v>
      </c>
      <c r="AN850" s="4" t="n">
        <v>5310.5</v>
      </c>
      <c r="AO850" s="4" t="n">
        <v>5273</v>
      </c>
      <c r="AP850" s="3" t="n">
        <v>5271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-1.627452803868688</v>
      </c>
      <c r="E851" s="2" t="n">
        <v>4.102854982038201</v>
      </c>
      <c r="F851" s="3" t="n">
        <v>1.761714493280046</v>
      </c>
      <c r="G851" s="4" t="n">
        <v>7995</v>
      </c>
      <c r="H851" s="4" t="n">
        <v>17029</v>
      </c>
      <c r="I851" s="3" t="n">
        <v>15609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5.9725</v>
      </c>
      <c r="O851" s="8" t="n">
        <v>16.0577</v>
      </c>
      <c r="P851" s="3" t="n">
        <v>18.4565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23411</t>
        </is>
      </c>
      <c r="V851" s="10" t="inlineStr">
        <is>
          <t>69707</t>
        </is>
      </c>
      <c r="W851" s="3" t="inlineStr">
        <is>
          <t>72775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1057.8</v>
      </c>
      <c r="AO851" s="4" t="n">
        <v>1101.2</v>
      </c>
      <c r="AP851" s="3" t="n">
        <v>1120.6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-0.4749449339206954</v>
      </c>
      <c r="E852" s="2" t="n">
        <v>-0.7607718376097932</v>
      </c>
      <c r="F852" s="3" t="n">
        <v>-1.184751550630706</v>
      </c>
      <c r="G852" s="4" t="n">
        <v>2253</v>
      </c>
      <c r="H852" s="4" t="n">
        <v>1209</v>
      </c>
      <c r="I852" s="3" t="n">
        <v>1617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2.5706</v>
      </c>
      <c r="O852" s="8" t="n">
        <v>1.362</v>
      </c>
      <c r="P852" s="3" t="n">
        <v>1.2835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19489</t>
        </is>
      </c>
      <c r="V852" s="10" t="inlineStr">
        <is>
          <t>11735</t>
        </is>
      </c>
      <c r="W852" s="3" t="inlineStr">
        <is>
          <t>12300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722.95</v>
      </c>
      <c r="AO852" s="4" t="n">
        <v>717.45</v>
      </c>
      <c r="AP852" s="3" t="n">
        <v>708.95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-1.797158903204492</v>
      </c>
      <c r="E853" s="2" t="n">
        <v>-0.4642400592074263</v>
      </c>
      <c r="F853" s="3" t="n">
        <v>-3.028254697850473</v>
      </c>
      <c r="G853" s="4" t="n">
        <v>2824</v>
      </c>
      <c r="H853" s="4" t="n">
        <v>2453</v>
      </c>
      <c r="I853" s="3" t="n">
        <v>3011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1.4001</v>
      </c>
      <c r="O853" s="8" t="n">
        <v>1.2784</v>
      </c>
      <c r="P853" s="3" t="n">
        <v>1.3638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46574</t>
        </is>
      </c>
      <c r="V853" s="10" t="inlineStr">
        <is>
          <t>38831</t>
        </is>
      </c>
      <c r="W853" s="3" t="inlineStr">
        <is>
          <t>44159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148.63</v>
      </c>
      <c r="AO853" s="4" t="n">
        <v>147.94</v>
      </c>
      <c r="AP853" s="3" t="n">
        <v>143.46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-2.358322744599739</v>
      </c>
      <c r="E854" s="2" t="n">
        <v>0.4528655457810505</v>
      </c>
      <c r="F854" s="3" t="n">
        <v>1.513110166856677</v>
      </c>
      <c r="G854" s="4" t="n">
        <v>1660</v>
      </c>
      <c r="H854" s="4" t="n">
        <v>879</v>
      </c>
      <c r="I854" s="3" t="n">
        <v>1845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1.2897</v>
      </c>
      <c r="O854" s="8" t="n">
        <v>0.5115999999999999</v>
      </c>
      <c r="P854" s="3" t="n">
        <v>1.5096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40904</t>
        </is>
      </c>
      <c r="V854" s="10" t="inlineStr">
        <is>
          <t>14571</t>
        </is>
      </c>
      <c r="W854" s="3" t="inlineStr">
        <is>
          <t>41915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192.11</v>
      </c>
      <c r="AO854" s="4" t="n">
        <v>192.98</v>
      </c>
      <c r="AP854" s="3" t="n">
        <v>195.9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0.564274378416493</v>
      </c>
      <c r="E855" s="2" t="n">
        <v>-0.8241276521129111</v>
      </c>
      <c r="F855" s="3" t="n">
        <v>-0.442008486562942</v>
      </c>
      <c r="G855" s="4" t="n">
        <v>3667</v>
      </c>
      <c r="H855" s="4" t="n">
        <v>3495</v>
      </c>
      <c r="I855" s="3" t="n">
        <v>2280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1.2523</v>
      </c>
      <c r="O855" s="8" t="n">
        <v>1.0794</v>
      </c>
      <c r="P855" s="3" t="n">
        <v>0.6656000000000001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22399</t>
        </is>
      </c>
      <c r="V855" s="10" t="inlineStr">
        <is>
          <t>18597</t>
        </is>
      </c>
      <c r="W855" s="3" t="inlineStr">
        <is>
          <t>11647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285.15</v>
      </c>
      <c r="AO855" s="4" t="n">
        <v>282.8</v>
      </c>
      <c r="AP855" s="3" t="n">
        <v>281.55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-3.841387856257743</v>
      </c>
      <c r="E856" s="2" t="n">
        <v>-3.006872852233689</v>
      </c>
      <c r="F856" s="3" t="n">
        <v>-2.081488042515496</v>
      </c>
      <c r="G856" s="4" t="n">
        <v>307</v>
      </c>
      <c r="H856" s="4" t="n">
        <v>357</v>
      </c>
      <c r="I856" s="3" t="n">
        <v>273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0.3436</v>
      </c>
      <c r="O856" s="8" t="n">
        <v>0.4928</v>
      </c>
      <c r="P856" s="3" t="n">
        <v>0.261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46.56</v>
      </c>
      <c r="AO856" s="4" t="n">
        <v>45.16</v>
      </c>
      <c r="AP856" s="3" t="n">
        <v>44.22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-3.275471698113214</v>
      </c>
      <c r="E857" s="2" t="n">
        <v>-1.264044943820211</v>
      </c>
      <c r="F857" s="3" t="n">
        <v>1.912438754544003</v>
      </c>
      <c r="G857" s="4" t="n">
        <v>9849</v>
      </c>
      <c r="H857" s="4" t="n">
        <v>13312</v>
      </c>
      <c r="I857" s="3" t="n">
        <v>11829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9.773999999999999</v>
      </c>
      <c r="O857" s="8" t="n">
        <v>15.5726</v>
      </c>
      <c r="P857" s="3" t="n">
        <v>12.6954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182540</t>
        </is>
      </c>
      <c r="V857" s="10" t="inlineStr">
        <is>
          <t>155655</t>
        </is>
      </c>
      <c r="W857" s="3" t="inlineStr">
        <is>
          <t>169694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320.4</v>
      </c>
      <c r="AO857" s="4" t="n">
        <v>316.35</v>
      </c>
      <c r="AP857" s="3" t="n">
        <v>322.4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-2.945107398568021</v>
      </c>
      <c r="E858" s="2" t="n">
        <v>-0.1327890621157746</v>
      </c>
      <c r="F858" s="3" t="n">
        <v>-2.427853836304538</v>
      </c>
      <c r="G858" s="4" t="n">
        <v>2323</v>
      </c>
      <c r="H858" s="4" t="n">
        <v>2405</v>
      </c>
      <c r="I858" s="3" t="n">
        <v>3480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3.4995</v>
      </c>
      <c r="O858" s="8" t="n">
        <v>2.6509</v>
      </c>
      <c r="P858" s="3" t="n">
        <v>4.7441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9473</t>
        </is>
      </c>
      <c r="V858" s="10" t="inlineStr">
        <is>
          <t>5544</t>
        </is>
      </c>
      <c r="W858" s="3" t="inlineStr">
        <is>
          <t>14224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2033.3</v>
      </c>
      <c r="AO858" s="4" t="n">
        <v>2030.6</v>
      </c>
      <c r="AP858" s="3" t="n">
        <v>1981.3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-0.809382226627026</v>
      </c>
      <c r="E859" s="2" t="n">
        <v>0.6161532056619433</v>
      </c>
      <c r="F859" s="3" t="n">
        <v>2.068851373717312</v>
      </c>
      <c r="G859" s="4" t="n">
        <v>160</v>
      </c>
      <c r="H859" s="4" t="n">
        <v>94</v>
      </c>
      <c r="I859" s="3" t="n">
        <v>329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1.1921</v>
      </c>
      <c r="O859" s="8" t="n">
        <v>0.5906</v>
      </c>
      <c r="P859" s="3" t="n">
        <v>3.7591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1801.5</v>
      </c>
      <c r="AO859" s="4" t="n">
        <v>1812.6</v>
      </c>
      <c r="AP859" s="3" t="n">
        <v>1850.1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-1.997077447637604</v>
      </c>
      <c r="E860" s="2" t="n">
        <v>-1.491053677932409</v>
      </c>
      <c r="F860" s="3" t="n">
        <v>-2.371342078708369</v>
      </c>
      <c r="G860" s="4" t="n">
        <v>1249</v>
      </c>
      <c r="H860" s="4" t="n">
        <v>1883</v>
      </c>
      <c r="I860" s="3" t="n">
        <v>1823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0.334</v>
      </c>
      <c r="O860" s="8" t="n">
        <v>0.5625</v>
      </c>
      <c r="P860" s="3" t="n">
        <v>0.4163000000000001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66735</t>
        </is>
      </c>
      <c r="V860" s="10" t="inlineStr">
        <is>
          <t>137190</t>
        </is>
      </c>
      <c r="W860" s="3" t="inlineStr">
        <is>
          <t>115761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20.12</v>
      </c>
      <c r="AO860" s="4" t="n">
        <v>19.82</v>
      </c>
      <c r="AP860" s="3" t="n">
        <v>19.35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-0.7312614259597806</v>
      </c>
      <c r="E861" s="2" t="n">
        <v>-1.939840392879061</v>
      </c>
      <c r="F861" s="3" t="n">
        <v>-2.817077751345937</v>
      </c>
      <c r="G861" s="4" t="n">
        <v>7106</v>
      </c>
      <c r="H861" s="4" t="n">
        <v>6109</v>
      </c>
      <c r="I861" s="3" t="n">
        <v>11822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5.1566</v>
      </c>
      <c r="O861" s="8" t="n">
        <v>4.0186</v>
      </c>
      <c r="P861" s="3" t="n">
        <v>5.462899999999999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78635</t>
        </is>
      </c>
      <c r="V861" s="10" t="inlineStr">
        <is>
          <t>51129</t>
        </is>
      </c>
      <c r="W861" s="3" t="inlineStr">
        <is>
          <t>70212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407.25</v>
      </c>
      <c r="AO861" s="4" t="n">
        <v>399.35</v>
      </c>
      <c r="AP861" s="3" t="n">
        <v>388.1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-2.754036087369413</v>
      </c>
      <c r="E862" s="2" t="n">
        <v>0.9277343749999889</v>
      </c>
      <c r="F862" s="3" t="n">
        <v>-1.799709724238026</v>
      </c>
      <c r="G862" s="4" t="n">
        <v>3924</v>
      </c>
      <c r="H862" s="4" t="n">
        <v>4010</v>
      </c>
      <c r="I862" s="3" t="n">
        <v>2820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2.101</v>
      </c>
      <c r="O862" s="8" t="n">
        <v>2.3169</v>
      </c>
      <c r="P862" s="3" t="n">
        <v>2.0859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122021</t>
        </is>
      </c>
      <c r="V862" s="10" t="inlineStr">
        <is>
          <t>94507</t>
        </is>
      </c>
      <c r="W862" s="3" t="inlineStr">
        <is>
          <t>116646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102.4</v>
      </c>
      <c r="AO862" s="4" t="n">
        <v>103.35</v>
      </c>
      <c r="AP862" s="3" t="n">
        <v>101.49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-4.370939161252206</v>
      </c>
      <c r="E863" s="2" t="n">
        <v>1.729462631253845</v>
      </c>
      <c r="F863" s="3" t="n">
        <v>-5.585913782635084</v>
      </c>
      <c r="G863" s="4" t="n">
        <v>475</v>
      </c>
      <c r="H863" s="4" t="n">
        <v>816</v>
      </c>
      <c r="I863" s="3" t="n">
        <v>1342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0.1041</v>
      </c>
      <c r="O863" s="8" t="n">
        <v>0.0677</v>
      </c>
      <c r="P863" s="3" t="n">
        <v>0.1818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29848</t>
        </is>
      </c>
      <c r="V863" s="10" t="inlineStr">
        <is>
          <t>18317</t>
        </is>
      </c>
      <c r="W863" s="3" t="inlineStr">
        <is>
          <t>50309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16.19</v>
      </c>
      <c r="AO863" s="4" t="n">
        <v>16.47</v>
      </c>
      <c r="AP863" s="3" t="n">
        <v>15.55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-1.014832162373148</v>
      </c>
      <c r="E864" s="2" t="n">
        <v>-0.2365930599368988</v>
      </c>
      <c r="F864" s="3" t="n">
        <v>-3.715415019762855</v>
      </c>
      <c r="G864" s="4" t="n">
        <v>646</v>
      </c>
      <c r="H864" s="4" t="n">
        <v>598</v>
      </c>
      <c r="I864" s="3" t="n">
        <v>636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0.1554</v>
      </c>
      <c r="O864" s="8" t="n">
        <v>0.1258</v>
      </c>
      <c r="P864" s="3" t="n">
        <v>0.1189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17702</t>
        </is>
      </c>
      <c r="V864" s="10" t="inlineStr">
        <is>
          <t>22039</t>
        </is>
      </c>
      <c r="W864" s="3" t="inlineStr">
        <is>
          <t>20641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38.04</v>
      </c>
      <c r="AO864" s="4" t="n">
        <v>37.95</v>
      </c>
      <c r="AP864" s="3" t="n">
        <v>36.54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-1.473363774733641</v>
      </c>
      <c r="E865" s="2" t="n">
        <v>5.110300933077924</v>
      </c>
      <c r="F865" s="3" t="n">
        <v>-1.528512639623751</v>
      </c>
      <c r="G865" s="4" t="n">
        <v>49299</v>
      </c>
      <c r="H865" s="4" t="n">
        <v>276108</v>
      </c>
      <c r="I865" s="3" t="n">
        <v>82216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190.1462</v>
      </c>
      <c r="O865" s="8" t="n">
        <v>1759.4221</v>
      </c>
      <c r="P865" s="3" t="n">
        <v>366.8513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832579</t>
        </is>
      </c>
      <c r="V865" s="10" t="inlineStr">
        <is>
          <t>3328159</t>
        </is>
      </c>
      <c r="W865" s="3" t="inlineStr">
        <is>
          <t>1878558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472500</v>
      </c>
      <c r="AC865" s="5" t="n">
        <v>775600</v>
      </c>
      <c r="AD865" s="4" t="n">
        <v>1162</v>
      </c>
      <c r="AE865" s="4" t="n">
        <v>4581</v>
      </c>
      <c r="AF865" s="5" t="n">
        <v>2491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813.35</v>
      </c>
      <c r="AL865" s="4" t="n">
        <v>854</v>
      </c>
      <c r="AM865" s="5" t="n">
        <v>838.45</v>
      </c>
      <c r="AN865" s="4" t="n">
        <v>809.15</v>
      </c>
      <c r="AO865" s="4" t="n">
        <v>850.5</v>
      </c>
      <c r="AP865" s="3" t="n">
        <v>837.5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0.2685078634445752</v>
      </c>
      <c r="E866" s="2" t="n">
        <v>-0.0510073960724421</v>
      </c>
      <c r="F866" s="3" t="n">
        <v>-0.5741260525644297</v>
      </c>
      <c r="G866" s="4" t="n">
        <v>50235</v>
      </c>
      <c r="H866" s="4" t="n">
        <v>42092</v>
      </c>
      <c r="I866" s="3" t="n">
        <v>52931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233.0701</v>
      </c>
      <c r="O866" s="8" t="n">
        <v>107.8645</v>
      </c>
      <c r="P866" s="3" t="n">
        <v>90.8021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4199156</t>
        </is>
      </c>
      <c r="V866" s="10" t="inlineStr">
        <is>
          <t>1688016</t>
        </is>
      </c>
      <c r="W866" s="3" t="inlineStr">
        <is>
          <t>1209173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537200</v>
      </c>
      <c r="AC866" s="5" t="n">
        <v>283900</v>
      </c>
      <c r="AD866" s="4" t="n">
        <v>428</v>
      </c>
      <c r="AE866" s="4" t="n">
        <v>552</v>
      </c>
      <c r="AF866" s="5" t="n">
        <v>535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394.25</v>
      </c>
      <c r="AL866" s="4" t="n">
        <v>394.55</v>
      </c>
      <c r="AM866" s="5" t="n">
        <v>391.8</v>
      </c>
      <c r="AN866" s="4" t="n">
        <v>392.1</v>
      </c>
      <c r="AO866" s="4" t="n">
        <v>391.9</v>
      </c>
      <c r="AP866" s="3" t="n">
        <v>389.65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-2.212389380530973</v>
      </c>
      <c r="E867" s="2" t="n">
        <v>-1.493212669683266</v>
      </c>
      <c r="F867" s="3" t="n">
        <v>-1.469912723932018</v>
      </c>
      <c r="G867" s="4" t="n">
        <v>19577</v>
      </c>
      <c r="H867" s="4" t="n">
        <v>14966</v>
      </c>
      <c r="I867" s="3" t="n">
        <v>20931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19.5537</v>
      </c>
      <c r="O867" s="8" t="n">
        <v>13.1494</v>
      </c>
      <c r="P867" s="3" t="n">
        <v>23.2913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3267903</t>
        </is>
      </c>
      <c r="V867" s="10" t="inlineStr">
        <is>
          <t>2224366</t>
        </is>
      </c>
      <c r="W867" s="3" t="inlineStr">
        <is>
          <t>3923580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22.1</v>
      </c>
      <c r="AO867" s="4" t="n">
        <v>21.77</v>
      </c>
      <c r="AP867" s="3" t="n">
        <v>21.45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-0.6303872378746916</v>
      </c>
      <c r="E868" s="2" t="n">
        <v>-1.268772656654577</v>
      </c>
      <c r="F868" s="3" t="n">
        <v>-2.714398111723059</v>
      </c>
      <c r="G868" s="4" t="n">
        <v>1830</v>
      </c>
      <c r="H868" s="4" t="n">
        <v>878</v>
      </c>
      <c r="I868" s="3" t="n">
        <v>1264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1.3095</v>
      </c>
      <c r="O868" s="8" t="n">
        <v>0.5579999999999999</v>
      </c>
      <c r="P868" s="3" t="n">
        <v>0.7404999999999999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18715</t>
        </is>
      </c>
      <c r="V868" s="10" t="inlineStr">
        <is>
          <t>9018</t>
        </is>
      </c>
      <c r="W868" s="3" t="inlineStr">
        <is>
          <t>10286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386.2</v>
      </c>
      <c r="AO868" s="4" t="n">
        <v>381.3</v>
      </c>
      <c r="AP868" s="3" t="n">
        <v>370.95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-5.077262693156742</v>
      </c>
      <c r="E869" s="2" t="n">
        <v>-5.077262693156742</v>
      </c>
      <c r="F869" s="3" t="n">
        <v>-5.077262693156742</v>
      </c>
      <c r="G869" s="4" t="n">
        <v>7</v>
      </c>
      <c r="H869" s="4" t="n">
        <v>7</v>
      </c>
      <c r="I869" s="3" t="n">
        <v>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0.0098</v>
      </c>
      <c r="O869" s="8" t="n">
        <v>0.0098</v>
      </c>
      <c r="P869" s="3" t="n">
        <v>0.0098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8.6</v>
      </c>
      <c r="AO869" s="4" t="n">
        <v>8.6</v>
      </c>
      <c r="AP869" s="3" t="n">
        <v>8.6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-0.3624815551421041</v>
      </c>
      <c r="E870" s="2" t="n">
        <v>-0.2650698088707197</v>
      </c>
      <c r="F870" s="3" t="n">
        <v>-0.5380046483601618</v>
      </c>
      <c r="G870" s="4" t="n">
        <v>388</v>
      </c>
      <c r="H870" s="4" t="n">
        <v>389</v>
      </c>
      <c r="I870" s="3" t="n">
        <v>424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0.3820000000000001</v>
      </c>
      <c r="O870" s="8" t="n">
        <v>0.3607</v>
      </c>
      <c r="P870" s="3" t="n">
        <v>0.8771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2281</t>
        </is>
      </c>
      <c r="V870" s="10" t="inlineStr">
        <is>
          <t>2438</t>
        </is>
      </c>
      <c r="W870" s="3" t="inlineStr">
        <is>
          <t>6817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931.83</v>
      </c>
      <c r="AO870" s="4" t="n">
        <v>929.36</v>
      </c>
      <c r="AP870" s="3" t="n">
        <v>924.36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0.9915014164306034</v>
      </c>
      <c r="E871" s="2" t="n">
        <v>-0.4268552960546375</v>
      </c>
      <c r="F871" s="3" t="n">
        <v>-0.8879906914079244</v>
      </c>
      <c r="G871" s="4" t="n">
        <v>212796</v>
      </c>
      <c r="H871" s="4" t="n">
        <v>140846</v>
      </c>
      <c r="I871" s="3" t="n">
        <v>162048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1248.4837</v>
      </c>
      <c r="O871" s="8" t="n">
        <v>918.5743</v>
      </c>
      <c r="P871" s="3" t="n">
        <v>833.345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4750675</t>
        </is>
      </c>
      <c r="V871" s="10" t="inlineStr">
        <is>
          <t>3633595</t>
        </is>
      </c>
      <c r="W871" s="3" t="inlineStr">
        <is>
          <t>2482106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503200</v>
      </c>
      <c r="AC871" s="5" t="n">
        <v>626400</v>
      </c>
      <c r="AD871" s="4" t="n">
        <v>4888</v>
      </c>
      <c r="AE871" s="4" t="n">
        <v>2500</v>
      </c>
      <c r="AF871" s="5" t="n">
        <v>3379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1649</v>
      </c>
      <c r="AL871" s="4" t="n">
        <v>1642.3</v>
      </c>
      <c r="AM871" s="5" t="n">
        <v>1630.8</v>
      </c>
      <c r="AN871" s="4" t="n">
        <v>1639.9</v>
      </c>
      <c r="AO871" s="4" t="n">
        <v>1632.9</v>
      </c>
      <c r="AP871" s="3" t="n">
        <v>1618.4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-1.148255434640779</v>
      </c>
      <c r="E872" s="2" t="n">
        <v>2.288867182343774</v>
      </c>
      <c r="F872" s="3" t="n">
        <v>-3.313890466112633</v>
      </c>
      <c r="G872" s="4" t="n">
        <v>1940</v>
      </c>
      <c r="H872" s="4" t="n">
        <v>3071</v>
      </c>
      <c r="I872" s="3" t="n">
        <v>2565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2.1595</v>
      </c>
      <c r="O872" s="8" t="n">
        <v>6.2839</v>
      </c>
      <c r="P872" s="3" t="n">
        <v>4.0707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3438</t>
        </is>
      </c>
      <c r="V872" s="10" t="inlineStr">
        <is>
          <t>9920</t>
        </is>
      </c>
      <c r="W872" s="3" t="inlineStr">
        <is>
          <t>6060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3787.9</v>
      </c>
      <c r="AO872" s="4" t="n">
        <v>3874.6</v>
      </c>
      <c r="AP872" s="3" t="n">
        <v>3746.2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-3.564260081503549</v>
      </c>
      <c r="E873" s="2" t="n">
        <v>-1.73446862188584</v>
      </c>
      <c r="F873" s="3" t="n">
        <v>-2.207958921694479</v>
      </c>
      <c r="G873" s="4" t="n">
        <v>2724</v>
      </c>
      <c r="H873" s="4" t="n">
        <v>2895</v>
      </c>
      <c r="I873" s="3" t="n">
        <v>2907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8.5625</v>
      </c>
      <c r="O873" s="8" t="n">
        <v>7.1973</v>
      </c>
      <c r="P873" s="3" t="n">
        <v>10.3924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158.55</v>
      </c>
      <c r="AO873" s="4" t="n">
        <v>155.8</v>
      </c>
      <c r="AP873" s="3" t="n">
        <v>152.36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-1.958852506519863</v>
      </c>
      <c r="E874" s="2" t="n">
        <v>0.3251167464680566</v>
      </c>
      <c r="F874" s="3" t="n">
        <v>-2.144708932359172</v>
      </c>
      <c r="G874" s="4" t="n">
        <v>32637</v>
      </c>
      <c r="H874" s="4" t="n">
        <v>33131</v>
      </c>
      <c r="I874" s="3" t="n">
        <v>33341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100.1717</v>
      </c>
      <c r="O874" s="8" t="n">
        <v>97.8768</v>
      </c>
      <c r="P874" s="3" t="n">
        <v>80.34020000000001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2303628</t>
        </is>
      </c>
      <c r="V874" s="10" t="inlineStr">
        <is>
          <t>1276742</t>
        </is>
      </c>
      <c r="W874" s="3" t="inlineStr">
        <is>
          <t>1573602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1367400</v>
      </c>
      <c r="AC874" s="5" t="n">
        <v>1177125</v>
      </c>
      <c r="AD874" s="4" t="n">
        <v>1200</v>
      </c>
      <c r="AE874" s="4" t="n">
        <v>1005</v>
      </c>
      <c r="AF874" s="5" t="n">
        <v>1054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167.63</v>
      </c>
      <c r="AL874" s="4" t="n">
        <v>168.48</v>
      </c>
      <c r="AM874" s="5" t="n">
        <v>165.04</v>
      </c>
      <c r="AN874" s="4" t="n">
        <v>169.17</v>
      </c>
      <c r="AO874" s="4" t="n">
        <v>169.72</v>
      </c>
      <c r="AP874" s="3" t="n">
        <v>166.08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-0.06038978863573478</v>
      </c>
      <c r="E875" s="2" t="n">
        <v>-0.5932762030323105</v>
      </c>
      <c r="F875" s="3" t="n">
        <v>0.3757736516357307</v>
      </c>
      <c r="G875" s="4" t="n">
        <v>11351</v>
      </c>
      <c r="H875" s="4" t="n">
        <v>5583</v>
      </c>
      <c r="I875" s="3" t="n">
        <v>7336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15.4056</v>
      </c>
      <c r="O875" s="8" t="n">
        <v>4.2982</v>
      </c>
      <c r="P875" s="3" t="n">
        <v>7.936100000000001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74420</t>
        </is>
      </c>
      <c r="V875" s="10" t="inlineStr">
        <is>
          <t>19566</t>
        </is>
      </c>
      <c r="W875" s="3" t="inlineStr">
        <is>
          <t>33517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910.2</v>
      </c>
      <c r="AO875" s="4" t="n">
        <v>904.8</v>
      </c>
      <c r="AP875" s="3" t="n">
        <v>908.2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-2.10253456221198</v>
      </c>
      <c r="E876" s="2" t="n">
        <v>-0.3726586250858051</v>
      </c>
      <c r="F876" s="3" t="n">
        <v>-3.523968894576236</v>
      </c>
      <c r="G876" s="4" t="n">
        <v>765</v>
      </c>
      <c r="H876" s="4" t="n">
        <v>717</v>
      </c>
      <c r="I876" s="3" t="n">
        <v>498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0.2844</v>
      </c>
      <c r="O876" s="8" t="n">
        <v>0.3255</v>
      </c>
      <c r="P876" s="3" t="n">
        <v>0.1484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20346</t>
        </is>
      </c>
      <c r="V876" s="10" t="inlineStr">
        <is>
          <t>22576</t>
        </is>
      </c>
      <c r="W876" s="3" t="inlineStr">
        <is>
          <t>10028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101.97</v>
      </c>
      <c r="AO876" s="4" t="n">
        <v>101.59</v>
      </c>
      <c r="AP876" s="3" t="n">
        <v>98.01000000000001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1.412289395441042</v>
      </c>
      <c r="E877" s="2" t="n">
        <v>-2.296603957977037</v>
      </c>
      <c r="F877" s="3" t="n">
        <v>-4.817871134450275</v>
      </c>
      <c r="G877" s="4" t="n">
        <v>51281</v>
      </c>
      <c r="H877" s="4" t="n">
        <v>24488</v>
      </c>
      <c r="I877" s="3" t="n">
        <v>35957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126.4475</v>
      </c>
      <c r="O877" s="8" t="n">
        <v>39.7649</v>
      </c>
      <c r="P877" s="3" t="n">
        <v>60.015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358029</t>
        </is>
      </c>
      <c r="V877" s="10" t="inlineStr">
        <is>
          <t>147162</t>
        </is>
      </c>
      <c r="W877" s="3" t="inlineStr">
        <is>
          <t>203429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1227.9</v>
      </c>
      <c r="AO877" s="4" t="n">
        <v>1199.7</v>
      </c>
      <c r="AP877" s="3" t="n">
        <v>1141.9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-0.9106678230702399</v>
      </c>
      <c r="E878" s="2" t="n">
        <v>-3.304157549234147</v>
      </c>
      <c r="F878" s="3" t="n">
        <v>-2.149807648789309</v>
      </c>
      <c r="G878" s="4" t="n">
        <v>1151</v>
      </c>
      <c r="H878" s="4" t="n">
        <v>1971</v>
      </c>
      <c r="I878" s="3" t="n">
        <v>1814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0.6988</v>
      </c>
      <c r="O878" s="8" t="n">
        <v>1.3889</v>
      </c>
      <c r="P878" s="3" t="n">
        <v>0.6083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52885</t>
        </is>
      </c>
      <c r="V878" s="10" t="inlineStr">
        <is>
          <t>121453</t>
        </is>
      </c>
      <c r="W878" s="3" t="inlineStr">
        <is>
          <t>36371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91.40000000000001</v>
      </c>
      <c r="AO878" s="4" t="n">
        <v>88.38</v>
      </c>
      <c r="AP878" s="3" t="n">
        <v>86.48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0.147895335608641</v>
      </c>
      <c r="E879" s="2" t="n">
        <v>1.715324321254124</v>
      </c>
      <c r="F879" s="3" t="n">
        <v>-0.3015412106321311</v>
      </c>
      <c r="G879" s="4" t="n">
        <v>6978</v>
      </c>
      <c r="H879" s="4" t="n">
        <v>7859</v>
      </c>
      <c r="I879" s="3" t="n">
        <v>13933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2.9721</v>
      </c>
      <c r="O879" s="8" t="n">
        <v>3.4052</v>
      </c>
      <c r="P879" s="3" t="n">
        <v>8.343400000000001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163674</t>
        </is>
      </c>
      <c r="V879" s="10" t="inlineStr">
        <is>
          <t>180101</t>
        </is>
      </c>
      <c r="W879" s="3" t="inlineStr">
        <is>
          <t>360235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88.03</v>
      </c>
      <c r="AO879" s="4" t="n">
        <v>89.54000000000001</v>
      </c>
      <c r="AP879" s="3" t="n">
        <v>89.27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-0.5917159763313614</v>
      </c>
      <c r="E880" s="2" t="n">
        <v>-2.976190476190479</v>
      </c>
      <c r="F880" s="3" t="n">
        <v>-3.067484662576677</v>
      </c>
      <c r="G880" s="4" t="n">
        <v>1149</v>
      </c>
      <c r="H880" s="4" t="n">
        <v>1014</v>
      </c>
      <c r="I880" s="3" t="n">
        <v>1097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0.2886</v>
      </c>
      <c r="O880" s="8" t="n">
        <v>0.2217</v>
      </c>
      <c r="P880" s="3" t="n">
        <v>0.3618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949306</t>
        </is>
      </c>
      <c r="V880" s="10" t="inlineStr">
        <is>
          <t>939958</t>
        </is>
      </c>
      <c r="W880" s="3" t="inlineStr">
        <is>
          <t>1173221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1.68</v>
      </c>
      <c r="AO880" s="4" t="n">
        <v>1.63</v>
      </c>
      <c r="AP880" s="3" t="n">
        <v>1.58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0.8802347292611318</v>
      </c>
      <c r="E881" s="2" t="n">
        <v>-0.4494976203067205</v>
      </c>
      <c r="F881" s="3" t="n">
        <v>-3.187250996015925</v>
      </c>
      <c r="G881" s="4" t="n">
        <v>30012</v>
      </c>
      <c r="H881" s="4" t="n">
        <v>23100</v>
      </c>
      <c r="I881" s="3" t="n">
        <v>40981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47.52270000000001</v>
      </c>
      <c r="O881" s="8" t="n">
        <v>26.0038</v>
      </c>
      <c r="P881" s="3" t="n">
        <v>59.05560000000001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2940244</t>
        </is>
      </c>
      <c r="V881" s="10" t="inlineStr">
        <is>
          <t>1565163</t>
        </is>
      </c>
      <c r="W881" s="3" t="inlineStr">
        <is>
          <t>6209313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37.82</v>
      </c>
      <c r="AO881" s="4" t="n">
        <v>37.65</v>
      </c>
      <c r="AP881" s="3" t="n">
        <v>36.45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-0.119844906591461</v>
      </c>
      <c r="E882" s="2" t="n">
        <v>-0.6070016939582253</v>
      </c>
      <c r="F882" s="3" t="n">
        <v>-1.526771765374241</v>
      </c>
      <c r="G882" s="4" t="n">
        <v>64916</v>
      </c>
      <c r="H882" s="4" t="n">
        <v>72842</v>
      </c>
      <c r="I882" s="3" t="n">
        <v>43445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142.1019</v>
      </c>
      <c r="O882" s="8" t="n">
        <v>127.2842</v>
      </c>
      <c r="P882" s="3" t="n">
        <v>82.8415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4409399</t>
        </is>
      </c>
      <c r="V882" s="10" t="inlineStr">
        <is>
          <t>3914155</t>
        </is>
      </c>
      <c r="W882" s="3" t="inlineStr">
        <is>
          <t>2250430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804375</v>
      </c>
      <c r="AC882" s="5" t="n">
        <v>663000</v>
      </c>
      <c r="AD882" s="4" t="n">
        <v>367</v>
      </c>
      <c r="AE882" s="4" t="n">
        <v>519</v>
      </c>
      <c r="AF882" s="5" t="n">
        <v>594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142.53</v>
      </c>
      <c r="AL882" s="4" t="n">
        <v>141.86</v>
      </c>
      <c r="AM882" s="5" t="n">
        <v>139.64</v>
      </c>
      <c r="AN882" s="4" t="n">
        <v>141.68</v>
      </c>
      <c r="AO882" s="4" t="n">
        <v>140.82</v>
      </c>
      <c r="AP882" s="3" t="n">
        <v>138.67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-2.114022264702585</v>
      </c>
      <c r="E883" s="2" t="n">
        <v>-2.504307869040773</v>
      </c>
      <c r="F883" s="3" t="n">
        <v>-2.168021680216806</v>
      </c>
      <c r="G883" s="4" t="n">
        <v>6041</v>
      </c>
      <c r="H883" s="4" t="n">
        <v>4820</v>
      </c>
      <c r="I883" s="3" t="n">
        <v>5728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5.8431</v>
      </c>
      <c r="O883" s="8" t="n">
        <v>4.4785</v>
      </c>
      <c r="P883" s="3" t="n">
        <v>5.5013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350956</t>
        </is>
      </c>
      <c r="V883" s="10" t="inlineStr">
        <is>
          <t>240510</t>
        </is>
      </c>
      <c r="W883" s="3" t="inlineStr">
        <is>
          <t>314966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87.05</v>
      </c>
      <c r="AO883" s="4" t="n">
        <v>84.87</v>
      </c>
      <c r="AP883" s="3" t="n">
        <v>83.03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-1.053701820870699</v>
      </c>
      <c r="E884" s="2" t="n">
        <v>-1.588042970574498</v>
      </c>
      <c r="F884" s="3" t="n">
        <v>-2.904603701945897</v>
      </c>
      <c r="G884" s="4" t="n">
        <v>19182</v>
      </c>
      <c r="H884" s="4" t="n">
        <v>18884</v>
      </c>
      <c r="I884" s="3" t="n">
        <v>20911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10.2546</v>
      </c>
      <c r="O884" s="8" t="n">
        <v>7.224600000000001</v>
      </c>
      <c r="P884" s="3" t="n">
        <v>9.7403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100427</t>
        </is>
      </c>
      <c r="V884" s="10" t="inlineStr">
        <is>
          <t>68259</t>
        </is>
      </c>
      <c r="W884" s="3" t="inlineStr">
        <is>
          <t>91120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535.25</v>
      </c>
      <c r="AO884" s="4" t="n">
        <v>526.75</v>
      </c>
      <c r="AP884" s="3" t="n">
        <v>511.45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-0.2495412844036764</v>
      </c>
      <c r="E885" s="2" t="n">
        <v>0.198660878522555</v>
      </c>
      <c r="F885" s="3" t="n">
        <v>0.02937288882362248</v>
      </c>
      <c r="G885" s="4" t="n">
        <v>16723</v>
      </c>
      <c r="H885" s="4" t="n">
        <v>44556</v>
      </c>
      <c r="I885" s="3" t="n">
        <v>18799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28.1996</v>
      </c>
      <c r="O885" s="8" t="n">
        <v>31.5646</v>
      </c>
      <c r="P885" s="3" t="n">
        <v>32.3684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144742</t>
        </is>
      </c>
      <c r="V885" s="10" t="inlineStr">
        <is>
          <t>149476</t>
        </is>
      </c>
      <c r="W885" s="3" t="inlineStr">
        <is>
          <t>150185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1359.1</v>
      </c>
      <c r="AO885" s="4" t="n">
        <v>1361.8</v>
      </c>
      <c r="AP885" s="3" t="n">
        <v>1362.2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-0.4575887481335278</v>
      </c>
      <c r="E886" s="2" t="n">
        <v>-2.032323623342683</v>
      </c>
      <c r="F886" s="3" t="n">
        <v>-4.716981132075477</v>
      </c>
      <c r="G886" s="4" t="n">
        <v>4345</v>
      </c>
      <c r="H886" s="4" t="n">
        <v>3242</v>
      </c>
      <c r="I886" s="3" t="n">
        <v>6557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3.648</v>
      </c>
      <c r="O886" s="8" t="n">
        <v>3.0937</v>
      </c>
      <c r="P886" s="3" t="n">
        <v>6.480399999999999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81780</t>
        </is>
      </c>
      <c r="V886" s="10" t="inlineStr">
        <is>
          <t>66124</t>
        </is>
      </c>
      <c r="W886" s="3" t="inlineStr">
        <is>
          <t>153626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206.66</v>
      </c>
      <c r="AO886" s="4" t="n">
        <v>202.46</v>
      </c>
      <c r="AP886" s="3" t="n">
        <v>192.91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-1.419716056788644</v>
      </c>
      <c r="E887" s="2" t="n">
        <v>-1.521298174442191</v>
      </c>
      <c r="F887" s="3" t="n">
        <v>-1.009268795056632</v>
      </c>
      <c r="G887" s="4" t="n">
        <v>26969</v>
      </c>
      <c r="H887" s="4" t="n">
        <v>28534</v>
      </c>
      <c r="I887" s="3" t="n">
        <v>39967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40.53590000000001</v>
      </c>
      <c r="O887" s="8" t="n">
        <v>44.94520000000001</v>
      </c>
      <c r="P887" s="3" t="n">
        <v>71.9228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3518762</t>
        </is>
      </c>
      <c r="V887" s="10" t="inlineStr">
        <is>
          <t>4687429</t>
        </is>
      </c>
      <c r="W887" s="3" t="inlineStr">
        <is>
          <t>4115430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1085775</v>
      </c>
      <c r="AC887" s="5" t="n">
        <v>2276625</v>
      </c>
      <c r="AD887" s="4" t="n">
        <v>197</v>
      </c>
      <c r="AE887" s="4" t="n">
        <v>197</v>
      </c>
      <c r="AF887" s="5" t="n">
        <v>452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49.6</v>
      </c>
      <c r="AL887" s="4" t="n">
        <v>48.94</v>
      </c>
      <c r="AM887" s="5" t="n">
        <v>48.36</v>
      </c>
      <c r="AN887" s="4" t="n">
        <v>49.3</v>
      </c>
      <c r="AO887" s="4" t="n">
        <v>48.55</v>
      </c>
      <c r="AP887" s="3" t="n">
        <v>48.06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-2.629011803726473</v>
      </c>
      <c r="E888" s="2" t="n">
        <v>-1.117066573160342</v>
      </c>
      <c r="F888" s="3" t="n">
        <v>-3.485309017223909</v>
      </c>
      <c r="G888" s="4" t="n">
        <v>47853</v>
      </c>
      <c r="H888" s="4" t="n">
        <v>52186</v>
      </c>
      <c r="I888" s="3" t="n">
        <v>60602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116.4385</v>
      </c>
      <c r="O888" s="8" t="n">
        <v>126.5721</v>
      </c>
      <c r="P888" s="3" t="n">
        <v>157.9967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1579870</t>
        </is>
      </c>
      <c r="V888" s="10" t="inlineStr">
        <is>
          <t>1172767</t>
        </is>
      </c>
      <c r="W888" s="3" t="inlineStr">
        <is>
          <t>2308329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199.63</v>
      </c>
      <c r="AO888" s="4" t="n">
        <v>197.4</v>
      </c>
      <c r="AP888" s="3" t="n">
        <v>190.52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-0.1817945721334862</v>
      </c>
      <c r="E889" s="2" t="n">
        <v>-1.170807857421621</v>
      </c>
      <c r="F889" s="3" t="n">
        <v>-1.698038699486651</v>
      </c>
      <c r="G889" s="4" t="n">
        <v>27718</v>
      </c>
      <c r="H889" s="4" t="n">
        <v>22066</v>
      </c>
      <c r="I889" s="3" t="n">
        <v>36248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68.07470000000001</v>
      </c>
      <c r="O889" s="8" t="n">
        <v>41.3717</v>
      </c>
      <c r="P889" s="3" t="n">
        <v>85.45910000000001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435875</t>
        </is>
      </c>
      <c r="V889" s="10" t="inlineStr">
        <is>
          <t>218074</t>
        </is>
      </c>
      <c r="W889" s="3" t="inlineStr">
        <is>
          <t>518786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263375</v>
      </c>
      <c r="AC889" s="5" t="n">
        <v>396375</v>
      </c>
      <c r="AD889" s="4" t="n">
        <v>386</v>
      </c>
      <c r="AE889" s="4" t="n">
        <v>527</v>
      </c>
      <c r="AF889" s="5" t="n">
        <v>870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774.15</v>
      </c>
      <c r="AL889" s="4" t="n">
        <v>765.35</v>
      </c>
      <c r="AM889" s="5" t="n">
        <v>751.3</v>
      </c>
      <c r="AN889" s="4" t="n">
        <v>768.7</v>
      </c>
      <c r="AO889" s="4" t="n">
        <v>759.7</v>
      </c>
      <c r="AP889" s="3" t="n">
        <v>746.8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-1.50778905245104</v>
      </c>
      <c r="E890" s="2" t="n">
        <v>-1.313211927737069</v>
      </c>
      <c r="F890" s="3" t="n">
        <v>-2.698132627554783</v>
      </c>
      <c r="G890" s="4" t="n">
        <v>50855</v>
      </c>
      <c r="H890" s="4" t="n">
        <v>57545</v>
      </c>
      <c r="I890" s="3" t="n">
        <v>80993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117.3581</v>
      </c>
      <c r="O890" s="8" t="n">
        <v>128.9441</v>
      </c>
      <c r="P890" s="3" t="n">
        <v>178.6051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2579318</t>
        </is>
      </c>
      <c r="V890" s="10" t="inlineStr">
        <is>
          <t>2634493</t>
        </is>
      </c>
      <c r="W890" s="3" t="inlineStr">
        <is>
          <t>4064809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1640500</v>
      </c>
      <c r="AC890" s="5" t="n">
        <v>1015750</v>
      </c>
      <c r="AD890" s="4" t="n">
        <v>379</v>
      </c>
      <c r="AE890" s="4" t="n">
        <v>661</v>
      </c>
      <c r="AF890" s="5" t="n">
        <v>848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137.67</v>
      </c>
      <c r="AL890" s="4" t="n">
        <v>136</v>
      </c>
      <c r="AM890" s="5" t="n">
        <v>132.18</v>
      </c>
      <c r="AN890" s="4" t="n">
        <v>137.83</v>
      </c>
      <c r="AO890" s="4" t="n">
        <v>136.02</v>
      </c>
      <c r="AP890" s="3" t="n">
        <v>132.35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-1.137286758732731</v>
      </c>
      <c r="E891" s="2" t="n">
        <v>0.5546425636811809</v>
      </c>
      <c r="F891" s="3" t="n">
        <v>-1.266598569969354</v>
      </c>
      <c r="G891" s="4" t="n">
        <v>762</v>
      </c>
      <c r="H891" s="4" t="n">
        <v>1020</v>
      </c>
      <c r="I891" s="3" t="n">
        <v>890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0.5799000000000001</v>
      </c>
      <c r="O891" s="8" t="n">
        <v>0.9376000000000001</v>
      </c>
      <c r="P891" s="3" t="n">
        <v>0.8344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20034</t>
        </is>
      </c>
      <c r="V891" s="10" t="inlineStr">
        <is>
          <t>27374</t>
        </is>
      </c>
      <c r="W891" s="3" t="inlineStr">
        <is>
          <t>21495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243.4</v>
      </c>
      <c r="AO891" s="4" t="n">
        <v>244.75</v>
      </c>
      <c r="AP891" s="3" t="n">
        <v>241.65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-2.823529411764705</v>
      </c>
      <c r="E892" s="2" t="n">
        <v>0.1210653753026639</v>
      </c>
      <c r="F892" s="3" t="n">
        <v>0.6218690620141638</v>
      </c>
      <c r="G892" s="4" t="n">
        <v>2670</v>
      </c>
      <c r="H892" s="4" t="n">
        <v>2394</v>
      </c>
      <c r="I892" s="3" t="n">
        <v>1200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0.8995000000000001</v>
      </c>
      <c r="O892" s="8" t="n">
        <v>0.6002000000000001</v>
      </c>
      <c r="P892" s="3" t="n">
        <v>0.4960000000000001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86902</t>
        </is>
      </c>
      <c r="V892" s="10" t="inlineStr">
        <is>
          <t>39028</t>
        </is>
      </c>
      <c r="W892" s="3" t="inlineStr">
        <is>
          <t>39834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57.82</v>
      </c>
      <c r="AO892" s="4" t="n">
        <v>57.89</v>
      </c>
      <c r="AP892" s="3" t="n">
        <v>58.25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-2.110552763819099</v>
      </c>
      <c r="E893" s="2" t="n">
        <v>-0.9582477754962394</v>
      </c>
      <c r="F893" s="3" t="n">
        <v>-1.589495507947466</v>
      </c>
      <c r="G893" s="4" t="n">
        <v>2162</v>
      </c>
      <c r="H893" s="4" t="n">
        <v>2457</v>
      </c>
      <c r="I893" s="3" t="n">
        <v>5091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1.2121</v>
      </c>
      <c r="O893" s="8" t="n">
        <v>1.5903</v>
      </c>
      <c r="P893" s="3" t="n">
        <v>1.6656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23887</t>
        </is>
      </c>
      <c r="V893" s="10" t="inlineStr">
        <is>
          <t>21104</t>
        </is>
      </c>
      <c r="W893" s="3" t="inlineStr">
        <is>
          <t>26420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292.2</v>
      </c>
      <c r="AO893" s="4" t="n">
        <v>289.4</v>
      </c>
      <c r="AP893" s="3" t="n">
        <v>284.8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-0.6146225116961762</v>
      </c>
      <c r="E895" s="2" t="n">
        <v>0.5999630791951186</v>
      </c>
      <c r="F895" s="3" t="n">
        <v>2.504816955684011</v>
      </c>
      <c r="G895" s="4" t="n">
        <v>587</v>
      </c>
      <c r="H895" s="4" t="n">
        <v>345</v>
      </c>
      <c r="I895" s="3" t="n">
        <v>3926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0.1949</v>
      </c>
      <c r="O895" s="8" t="n">
        <v>0.1199</v>
      </c>
      <c r="P895" s="3" t="n">
        <v>1.9938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9678</t>
        </is>
      </c>
      <c r="V895" s="10" t="inlineStr">
        <is>
          <t>6696</t>
        </is>
      </c>
      <c r="W895" s="3" t="inlineStr">
        <is>
          <t>66688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108.34</v>
      </c>
      <c r="AO895" s="4" t="n">
        <v>108.99</v>
      </c>
      <c r="AP895" s="3" t="n">
        <v>111.72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-2.876302819746315</v>
      </c>
      <c r="E896" s="2" t="n">
        <v>-1.297728974294976</v>
      </c>
      <c r="F896" s="3" t="n">
        <v>-1.002949852507382</v>
      </c>
      <c r="G896" s="4" t="n">
        <v>8288</v>
      </c>
      <c r="H896" s="4" t="n">
        <v>8943</v>
      </c>
      <c r="I896" s="3" t="n">
        <v>4907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5.9056</v>
      </c>
      <c r="O896" s="8" t="n">
        <v>4.4378</v>
      </c>
      <c r="P896" s="3" t="n">
        <v>4.3619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27268</t>
        </is>
      </c>
      <c r="V896" s="10" t="inlineStr">
        <is>
          <t>20135</t>
        </is>
      </c>
      <c r="W896" s="3" t="inlineStr">
        <is>
          <t>17633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1202.1</v>
      </c>
      <c r="AO896" s="4" t="n">
        <v>1186.5</v>
      </c>
      <c r="AP896" s="3" t="n">
        <v>1174.6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0.5406676069581664</v>
      </c>
      <c r="E898" s="2" t="n">
        <v>-0.8417114800093675</v>
      </c>
      <c r="F898" s="3" t="n">
        <v>-1.061070502240028</v>
      </c>
      <c r="G898" s="4" t="n">
        <v>13903</v>
      </c>
      <c r="H898" s="4" t="n">
        <v>18917</v>
      </c>
      <c r="I898" s="3" t="n">
        <v>20611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38.2969</v>
      </c>
      <c r="O898" s="8" t="n">
        <v>41.0721</v>
      </c>
      <c r="P898" s="3" t="n">
        <v>75.83109999999999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4687341</t>
        </is>
      </c>
      <c r="V898" s="10" t="inlineStr">
        <is>
          <t>5687880</t>
        </is>
      </c>
      <c r="W898" s="3" t="inlineStr">
        <is>
          <t>15001648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42.77</v>
      </c>
      <c r="AO898" s="4" t="n">
        <v>42.41</v>
      </c>
      <c r="AP898" s="3" t="n">
        <v>41.96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-0.1912960306073676</v>
      </c>
      <c r="E899" s="2" t="n">
        <v>-0.3593675131768088</v>
      </c>
      <c r="F899" s="3" t="n">
        <v>0.02404424140418917</v>
      </c>
      <c r="G899" s="4" t="n">
        <v>115094</v>
      </c>
      <c r="H899" s="4" t="n">
        <v>126035</v>
      </c>
      <c r="I899" s="3" t="n">
        <v>91846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376.7782</v>
      </c>
      <c r="O899" s="8" t="n">
        <v>334.396</v>
      </c>
      <c r="P899" s="3" t="n">
        <v>525.1107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5975840</t>
        </is>
      </c>
      <c r="V899" s="10" t="inlineStr">
        <is>
          <t>5567601</t>
        </is>
      </c>
      <c r="W899" s="3" t="inlineStr">
        <is>
          <t>8357802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1206400</v>
      </c>
      <c r="AC899" s="5" t="n">
        <v>1256000</v>
      </c>
      <c r="AD899" s="4" t="n">
        <v>1029</v>
      </c>
      <c r="AE899" s="4" t="n">
        <v>1225</v>
      </c>
      <c r="AF899" s="5" t="n">
        <v>1440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420</v>
      </c>
      <c r="AL899" s="4" t="n">
        <v>418.65</v>
      </c>
      <c r="AM899" s="5" t="n">
        <v>418.55</v>
      </c>
      <c r="AN899" s="4" t="n">
        <v>417.4</v>
      </c>
      <c r="AO899" s="4" t="n">
        <v>415.9</v>
      </c>
      <c r="AP899" s="3" t="n">
        <v>416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-0.7058628134861318</v>
      </c>
      <c r="E900" s="2" t="n">
        <v>-1.379944802207912</v>
      </c>
      <c r="F900" s="3" t="n">
        <v>-0.4579375848032642</v>
      </c>
      <c r="G900" s="4" t="n">
        <v>2280</v>
      </c>
      <c r="H900" s="4" t="n">
        <v>1923</v>
      </c>
      <c r="I900" s="3" t="n">
        <v>3607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1.7737</v>
      </c>
      <c r="O900" s="8" t="n">
        <v>1.0137</v>
      </c>
      <c r="P900" s="3" t="n">
        <v>2.3817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11132</t>
        </is>
      </c>
      <c r="V900" s="10" t="inlineStr">
        <is>
          <t>6118</t>
        </is>
      </c>
      <c r="W900" s="3" t="inlineStr">
        <is>
          <t>15606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597.85</v>
      </c>
      <c r="AO900" s="4" t="n">
        <v>589.6</v>
      </c>
      <c r="AP900" s="3" t="n">
        <v>586.9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-0.5506114347909684</v>
      </c>
      <c r="E901" s="2" t="n">
        <v>3.064443442992347</v>
      </c>
      <c r="F901" s="3" t="n">
        <v>1.043163220688351</v>
      </c>
      <c r="G901" s="4" t="n">
        <v>5205</v>
      </c>
      <c r="H901" s="4" t="n">
        <v>17767</v>
      </c>
      <c r="I901" s="3" t="n">
        <v>16109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10.5284</v>
      </c>
      <c r="O901" s="8" t="n">
        <v>41.0499</v>
      </c>
      <c r="P901" s="3" t="n">
        <v>48.99590000000001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56249</t>
        </is>
      </c>
      <c r="V901" s="10" t="inlineStr">
        <is>
          <t>178714</t>
        </is>
      </c>
      <c r="W901" s="3" t="inlineStr">
        <is>
          <t>187914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776.65</v>
      </c>
      <c r="AO901" s="4" t="n">
        <v>800.45</v>
      </c>
      <c r="AP901" s="3" t="n">
        <v>808.8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0.8913097301312192</v>
      </c>
      <c r="E902" s="2" t="n">
        <v>-0.8343558282208672</v>
      </c>
      <c r="F902" s="3" t="n">
        <v>-0.9403612967087243</v>
      </c>
      <c r="G902" s="4" t="n">
        <v>15314</v>
      </c>
      <c r="H902" s="4" t="n">
        <v>778</v>
      </c>
      <c r="I902" s="3" t="n">
        <v>12646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1.5121</v>
      </c>
      <c r="O902" s="8" t="n">
        <v>0.6124000000000001</v>
      </c>
      <c r="P902" s="3" t="n">
        <v>0.8548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271301</t>
        </is>
      </c>
      <c r="V902" s="10" t="inlineStr">
        <is>
          <t>78579</t>
        </is>
      </c>
      <c r="W902" s="3" t="inlineStr">
        <is>
          <t>166955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40.75</v>
      </c>
      <c r="AO902" s="4" t="n">
        <v>40.41</v>
      </c>
      <c r="AP902" s="3" t="n">
        <v>40.03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1.097694840834248</v>
      </c>
      <c r="E903" s="2" t="n">
        <v>-2.187063750581669</v>
      </c>
      <c r="F903" s="3" t="n">
        <v>-2.616555661274976</v>
      </c>
      <c r="G903" s="4" t="n">
        <v>23103</v>
      </c>
      <c r="H903" s="4" t="n">
        <v>9255</v>
      </c>
      <c r="I903" s="3" t="n">
        <v>11576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37.2847</v>
      </c>
      <c r="O903" s="8" t="n">
        <v>13.0683</v>
      </c>
      <c r="P903" s="3" t="n">
        <v>16.3894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311773</t>
        </is>
      </c>
      <c r="V903" s="10" t="inlineStr">
        <is>
          <t>163600</t>
        </is>
      </c>
      <c r="W903" s="3" t="inlineStr">
        <is>
          <t>180456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322.35</v>
      </c>
      <c r="AO903" s="4" t="n">
        <v>315.3</v>
      </c>
      <c r="AP903" s="3" t="n">
        <v>307.05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0.5387931034482836</v>
      </c>
      <c r="E904" s="2" t="n">
        <v>-1.714898177920687</v>
      </c>
      <c r="F904" s="3" t="n">
        <v>-1.526717557251914</v>
      </c>
      <c r="G904" s="4" t="n">
        <v>2262</v>
      </c>
      <c r="H904" s="4" t="n">
        <v>1246</v>
      </c>
      <c r="I904" s="3" t="n">
        <v>1219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0.6561</v>
      </c>
      <c r="O904" s="8" t="n">
        <v>0.352</v>
      </c>
      <c r="P904" s="3" t="n">
        <v>0.2679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318239</t>
        </is>
      </c>
      <c r="V904" s="10" t="inlineStr">
        <is>
          <t>286904</t>
        </is>
      </c>
      <c r="W904" s="3" t="inlineStr">
        <is>
          <t>211308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9.33</v>
      </c>
      <c r="AO904" s="4" t="n">
        <v>9.17</v>
      </c>
      <c r="AP904" s="3" t="n">
        <v>9.029999999999999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-1.139463970470227</v>
      </c>
      <c r="E905" s="2" t="n">
        <v>-1.601731601731606</v>
      </c>
      <c r="F905" s="3" t="n">
        <v>-4.679938407391107</v>
      </c>
      <c r="G905" s="4" t="n">
        <v>287</v>
      </c>
      <c r="H905" s="4" t="n">
        <v>246</v>
      </c>
      <c r="I905" s="3" t="n">
        <v>1570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0.08169999999999999</v>
      </c>
      <c r="O905" s="8" t="n">
        <v>0.091</v>
      </c>
      <c r="P905" s="3" t="n">
        <v>0.3165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2288</t>
        </is>
      </c>
      <c r="V905" s="10" t="inlineStr">
        <is>
          <t>3534</t>
        </is>
      </c>
      <c r="W905" s="3" t="inlineStr">
        <is>
          <t>8693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184.8</v>
      </c>
      <c r="AO905" s="4" t="n">
        <v>181.84</v>
      </c>
      <c r="AP905" s="3" t="n">
        <v>173.33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-0.6679630865533001</v>
      </c>
      <c r="E906" s="2" t="n">
        <v>0.4662585215260844</v>
      </c>
      <c r="F906" s="3" t="n">
        <v>0.008071211142891888</v>
      </c>
      <c r="G906" s="4" t="n">
        <v>77</v>
      </c>
      <c r="H906" s="4" t="n">
        <v>42</v>
      </c>
      <c r="I906" s="3" t="n">
        <v>68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0.2516</v>
      </c>
      <c r="O906" s="8" t="n">
        <v>0.09730000000000001</v>
      </c>
      <c r="P906" s="3" t="n">
        <v>0.1813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173</t>
        </is>
      </c>
      <c r="V906" s="10" t="inlineStr">
        <is>
          <t>51</t>
        </is>
      </c>
      <c r="W906" s="3" t="inlineStr">
        <is>
          <t>133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8632.549999999999</v>
      </c>
      <c r="AO906" s="4" t="n">
        <v>8672.799999999999</v>
      </c>
      <c r="AP906" s="3" t="n">
        <v>8673.5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-1.464513706346226</v>
      </c>
      <c r="E907" s="2" t="n">
        <v>0.2477134146341463</v>
      </c>
      <c r="F907" s="3" t="n">
        <v>-2.176392320851549</v>
      </c>
      <c r="G907" s="4" t="n">
        <v>6369</v>
      </c>
      <c r="H907" s="4" t="n">
        <v>6277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43.5172</v>
      </c>
      <c r="O907" s="8" t="n">
        <v>38.8815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28504</t>
        </is>
      </c>
      <c r="V907" s="10" t="inlineStr">
        <is>
          <t>24353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10496</v>
      </c>
      <c r="AO907" s="4" t="n">
        <v>10522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0.7538067239559777</v>
      </c>
      <c r="E908" s="2" t="n">
        <v>0</v>
      </c>
      <c r="F908" s="3" t="n">
        <v>1.990124195720495</v>
      </c>
      <c r="G908" s="4" t="n">
        <v>150</v>
      </c>
      <c r="H908" s="4" t="n">
        <v>106</v>
      </c>
      <c r="I908" s="3" t="n">
        <v>228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0.4094</v>
      </c>
      <c r="O908" s="8" t="n">
        <v>0.2876</v>
      </c>
      <c r="P908" s="3" t="n">
        <v>1.0093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334.15</v>
      </c>
      <c r="AO908" s="4" t="n">
        <v>334.15</v>
      </c>
      <c r="AP908" s="3" t="n">
        <v>340.8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-1.894877166254042</v>
      </c>
      <c r="E909" s="2" t="n">
        <v>-0.009705910899742907</v>
      </c>
      <c r="F909" s="3" t="n">
        <v>-0.2523781789943612</v>
      </c>
      <c r="G909" s="4" t="n">
        <v>16897</v>
      </c>
      <c r="H909" s="4" t="n">
        <v>19519</v>
      </c>
      <c r="I909" s="3" t="n">
        <v>18536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35.507</v>
      </c>
      <c r="O909" s="8" t="n">
        <v>28.4153</v>
      </c>
      <c r="P909" s="3" t="n">
        <v>29.2182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1458776</t>
        </is>
      </c>
      <c r="V909" s="10" t="inlineStr">
        <is>
          <t>1254059</t>
        </is>
      </c>
      <c r="W909" s="3" t="inlineStr">
        <is>
          <t>1041549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103.03</v>
      </c>
      <c r="AO909" s="4" t="n">
        <v>103.02</v>
      </c>
      <c r="AP909" s="3" t="n">
        <v>102.76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0.7968684468055267</v>
      </c>
      <c r="E910" s="2" t="n">
        <v>-0.1803051317614361</v>
      </c>
      <c r="F910" s="3" t="n">
        <v>-1.236626372099487</v>
      </c>
      <c r="G910" s="4" t="n">
        <v>3473</v>
      </c>
      <c r="H910" s="4" t="n">
        <v>1968</v>
      </c>
      <c r="I910" s="3" t="n">
        <v>2403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2.9723</v>
      </c>
      <c r="O910" s="8" t="n">
        <v>1.0609</v>
      </c>
      <c r="P910" s="3" t="n">
        <v>1.1708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232771</t>
        </is>
      </c>
      <c r="V910" s="10" t="inlineStr">
        <is>
          <t>81646</t>
        </is>
      </c>
      <c r="W910" s="3" t="inlineStr">
        <is>
          <t>75229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72.09999999999999</v>
      </c>
      <c r="AO910" s="4" t="n">
        <v>71.97</v>
      </c>
      <c r="AP910" s="3" t="n">
        <v>71.08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-2.873339391579045</v>
      </c>
      <c r="E911" s="2" t="n">
        <v>-0.3386054800623707</v>
      </c>
      <c r="F911" s="3" t="n">
        <v>-4.135187089275337</v>
      </c>
      <c r="G911" s="4" t="n">
        <v>2810</v>
      </c>
      <c r="H911" s="4" t="n">
        <v>1930</v>
      </c>
      <c r="I911" s="3" t="n">
        <v>2857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1.5264</v>
      </c>
      <c r="O911" s="8" t="n">
        <v>0.897</v>
      </c>
      <c r="P911" s="3" t="n">
        <v>1.4902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37314</t>
        </is>
      </c>
      <c r="V911" s="10" t="inlineStr">
        <is>
          <t>14402</t>
        </is>
      </c>
      <c r="W911" s="3" t="inlineStr">
        <is>
          <t>38828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224.45</v>
      </c>
      <c r="AO911" s="4" t="n">
        <v>223.69</v>
      </c>
      <c r="AP911" s="3" t="n">
        <v>214.44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-1.689506288717863</v>
      </c>
      <c r="E912" s="2" t="n">
        <v>-1.976322321940036</v>
      </c>
      <c r="F912" s="3" t="n">
        <v>2.357066329015293</v>
      </c>
      <c r="G912" s="4" t="n">
        <v>14689</v>
      </c>
      <c r="H912" s="4" t="n">
        <v>11830</v>
      </c>
      <c r="I912" s="3" t="n">
        <v>30799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13.7301</v>
      </c>
      <c r="O912" s="8" t="n">
        <v>9.5867</v>
      </c>
      <c r="P912" s="3" t="n">
        <v>40.13780000000001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676446</t>
        </is>
      </c>
      <c r="V912" s="10" t="inlineStr">
        <is>
          <t>418099</t>
        </is>
      </c>
      <c r="W912" s="3" t="inlineStr">
        <is>
          <t>1252407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104.74</v>
      </c>
      <c r="AO912" s="4" t="n">
        <v>102.67</v>
      </c>
      <c r="AP912" s="3" t="n">
        <v>105.09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-1.974030531672223</v>
      </c>
      <c r="E913" s="2" t="n">
        <v>-0.653360780452881</v>
      </c>
      <c r="F913" s="3" t="n">
        <v>-3.882882882882885</v>
      </c>
      <c r="G913" s="4" t="n">
        <v>7432</v>
      </c>
      <c r="H913" s="4" t="n">
        <v>4361</v>
      </c>
      <c r="I913" s="3" t="n">
        <v>6803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7.075900000000001</v>
      </c>
      <c r="O913" s="8" t="n">
        <v>4.0054</v>
      </c>
      <c r="P913" s="3" t="n">
        <v>5.6816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230955</t>
        </is>
      </c>
      <c r="V913" s="10" t="inlineStr">
        <is>
          <t>151163</t>
        </is>
      </c>
      <c r="W913" s="3" t="inlineStr">
        <is>
          <t>241668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111.73</v>
      </c>
      <c r="AO913" s="4" t="n">
        <v>111</v>
      </c>
      <c r="AP913" s="3" t="n">
        <v>106.69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-0.3849637681159298</v>
      </c>
      <c r="E914" s="2" t="n">
        <v>-2.182314162309618</v>
      </c>
      <c r="F914" s="3" t="n">
        <v>-2.30072042760865</v>
      </c>
      <c r="G914" s="4" t="n">
        <v>130</v>
      </c>
      <c r="H914" s="4" t="n">
        <v>181</v>
      </c>
      <c r="I914" s="3" t="n">
        <v>189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0.0245</v>
      </c>
      <c r="O914" s="8" t="n">
        <v>0.0278</v>
      </c>
      <c r="P914" s="3" t="n">
        <v>0.0301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4348</t>
        </is>
      </c>
      <c r="V914" s="10" t="inlineStr">
        <is>
          <t>4015</t>
        </is>
      </c>
      <c r="W914" s="3" t="inlineStr">
        <is>
          <t>5804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43.99</v>
      </c>
      <c r="AO914" s="4" t="n">
        <v>43.03</v>
      </c>
      <c r="AP914" s="3" t="n">
        <v>42.04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-1.208902948819351</v>
      </c>
      <c r="E915" s="2" t="n">
        <v>5.100640439158289</v>
      </c>
      <c r="F915" s="3" t="n">
        <v>-3.416757344940153</v>
      </c>
      <c r="G915" s="4" t="n">
        <v>10119</v>
      </c>
      <c r="H915" s="4" t="n">
        <v>46666</v>
      </c>
      <c r="I915" s="3" t="n">
        <v>21106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4.6057</v>
      </c>
      <c r="O915" s="8" t="n">
        <v>43.95930000000001</v>
      </c>
      <c r="P915" s="3" t="n">
        <v>13.7123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256926</t>
        </is>
      </c>
      <c r="V915" s="10" t="inlineStr">
        <is>
          <t>957617</t>
        </is>
      </c>
      <c r="W915" s="3" t="inlineStr">
        <is>
          <t>670069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87.44</v>
      </c>
      <c r="AO915" s="4" t="n">
        <v>91.90000000000001</v>
      </c>
      <c r="AP915" s="3" t="n">
        <v>88.76000000000001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-0.7854112124221401</v>
      </c>
      <c r="E916" s="2" t="n">
        <v>-0.6187443130118248</v>
      </c>
      <c r="F916" s="3" t="n">
        <v>-1.007141549166819</v>
      </c>
      <c r="G916" s="4" t="n">
        <v>9041</v>
      </c>
      <c r="H916" s="4" t="n">
        <v>4844</v>
      </c>
      <c r="I916" s="3" t="n">
        <v>7039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6.5684</v>
      </c>
      <c r="O916" s="8" t="n">
        <v>4.2251</v>
      </c>
      <c r="P916" s="3" t="n">
        <v>5.404299999999999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61333</t>
        </is>
      </c>
      <c r="V916" s="10" t="inlineStr">
        <is>
          <t>42899</t>
        </is>
      </c>
      <c r="W916" s="3" t="inlineStr">
        <is>
          <t>57629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549.5</v>
      </c>
      <c r="AO916" s="4" t="n">
        <v>546.1</v>
      </c>
      <c r="AP916" s="3" t="n">
        <v>540.6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-0.219648562300324</v>
      </c>
      <c r="E917" s="2" t="n">
        <v>-0.5603362017210349</v>
      </c>
      <c r="F917" s="3" t="n">
        <v>-2.13322600120748</v>
      </c>
      <c r="G917" s="4" t="n">
        <v>329</v>
      </c>
      <c r="H917" s="4" t="n">
        <v>235</v>
      </c>
      <c r="I917" s="3" t="n">
        <v>569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0.2106</v>
      </c>
      <c r="O917" s="8" t="n">
        <v>0.14</v>
      </c>
      <c r="P917" s="3" t="n">
        <v>0.1595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5743</t>
        </is>
      </c>
      <c r="V917" s="10" t="inlineStr">
        <is>
          <t>3980</t>
        </is>
      </c>
      <c r="W917" s="3" t="inlineStr">
        <is>
          <t>3992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249.85</v>
      </c>
      <c r="AO917" s="4" t="n">
        <v>248.45</v>
      </c>
      <c r="AP917" s="3" t="n">
        <v>243.15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0.5754475703324844</v>
      </c>
      <c r="E918" s="2" t="n">
        <v>-1.207883026064848</v>
      </c>
      <c r="F918" s="3" t="n">
        <v>-3.153153153153157</v>
      </c>
      <c r="G918" s="4" t="n">
        <v>1191</v>
      </c>
      <c r="H918" s="4" t="n">
        <v>469</v>
      </c>
      <c r="I918" s="3" t="n">
        <v>1725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0.7454000000000001</v>
      </c>
      <c r="O918" s="8" t="n">
        <v>0.2252</v>
      </c>
      <c r="P918" s="3" t="n">
        <v>0.4891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63667</t>
        </is>
      </c>
      <c r="V918" s="10" t="inlineStr">
        <is>
          <t>16902</t>
        </is>
      </c>
      <c r="W918" s="3" t="inlineStr">
        <is>
          <t>28649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78.65000000000001</v>
      </c>
      <c r="AO918" s="4" t="n">
        <v>77.7</v>
      </c>
      <c r="AP918" s="3" t="n">
        <v>75.25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-1.384344324188264</v>
      </c>
      <c r="E919" s="2" t="n">
        <v>0.8933129147524285</v>
      </c>
      <c r="F919" s="3" t="n">
        <v>-1.492537313432845</v>
      </c>
      <c r="G919" s="4" t="n">
        <v>957</v>
      </c>
      <c r="H919" s="4" t="n">
        <v>976</v>
      </c>
      <c r="I919" s="3" t="n">
        <v>1175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0.6224000000000001</v>
      </c>
      <c r="O919" s="8" t="n">
        <v>0.3345</v>
      </c>
      <c r="P919" s="3" t="n">
        <v>0.8119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109677</t>
        </is>
      </c>
      <c r="V919" s="10" t="inlineStr">
        <is>
          <t>46868</t>
        </is>
      </c>
      <c r="W919" s="3" t="inlineStr">
        <is>
          <t>121996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39.18</v>
      </c>
      <c r="AO919" s="4" t="n">
        <v>39.53</v>
      </c>
      <c r="AP919" s="3" t="n">
        <v>38.94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-1.061571125265385</v>
      </c>
      <c r="E920" s="2" t="n">
        <v>-0.1026310878895444</v>
      </c>
      <c r="F920" s="3" t="n">
        <v>-2.465676660128875</v>
      </c>
      <c r="G920" s="4" t="n">
        <v>2503</v>
      </c>
      <c r="H920" s="4" t="n">
        <v>2862</v>
      </c>
      <c r="I920" s="3" t="n">
        <v>2012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1.6298</v>
      </c>
      <c r="O920" s="8" t="n">
        <v>2.1519</v>
      </c>
      <c r="P920" s="3" t="n">
        <v>1.2045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99178</t>
        </is>
      </c>
      <c r="V920" s="10" t="inlineStr">
        <is>
          <t>106846</t>
        </is>
      </c>
      <c r="W920" s="3" t="inlineStr">
        <is>
          <t>70114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107.18</v>
      </c>
      <c r="AO920" s="4" t="n">
        <v>107.07</v>
      </c>
      <c r="AP920" s="3" t="n">
        <v>104.43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-0.4495159059474386</v>
      </c>
      <c r="E921" s="2" t="n">
        <v>-0.3762880629848327</v>
      </c>
      <c r="F921" s="3" t="n">
        <v>-2.858969144052533</v>
      </c>
      <c r="G921" s="4" t="n">
        <v>17415</v>
      </c>
      <c r="H921" s="4" t="n">
        <v>7894</v>
      </c>
      <c r="I921" s="3" t="n">
        <v>11937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22.2468</v>
      </c>
      <c r="O921" s="8" t="n">
        <v>9.168099999999999</v>
      </c>
      <c r="P921" s="3" t="n">
        <v>11.6228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73469</t>
        </is>
      </c>
      <c r="V921" s="10" t="inlineStr">
        <is>
          <t>25135</t>
        </is>
      </c>
      <c r="W921" s="3" t="inlineStr">
        <is>
          <t>38319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1727.4</v>
      </c>
      <c r="AO921" s="4" t="n">
        <v>1720.9</v>
      </c>
      <c r="AP921" s="3" t="n">
        <v>1671.7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-2.4425785858025</v>
      </c>
      <c r="E922" s="2" t="n">
        <v>-1.351447471370652</v>
      </c>
      <c r="F922" s="3" t="n">
        <v>-1.701636743817156</v>
      </c>
      <c r="G922" s="4" t="n">
        <v>14965</v>
      </c>
      <c r="H922" s="4" t="n">
        <v>12404</v>
      </c>
      <c r="I922" s="3" t="n">
        <v>24713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16.0076</v>
      </c>
      <c r="O922" s="8" t="n">
        <v>16.8184</v>
      </c>
      <c r="P922" s="3" t="n">
        <v>25.1794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86238</t>
        </is>
      </c>
      <c r="V922" s="10" t="inlineStr">
        <is>
          <t>56164</t>
        </is>
      </c>
      <c r="W922" s="3" t="inlineStr">
        <is>
          <t>90263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702.95</v>
      </c>
      <c r="AO922" s="4" t="n">
        <v>693.45</v>
      </c>
      <c r="AP922" s="3" t="n">
        <v>681.65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0.6600101540023718</v>
      </c>
      <c r="E923" s="2" t="n">
        <v>0.2241649854292759</v>
      </c>
      <c r="F923" s="3" t="n">
        <v>-2.874077387609041</v>
      </c>
      <c r="G923" s="4" t="n">
        <v>7040</v>
      </c>
      <c r="H923" s="4" t="n">
        <v>6861</v>
      </c>
      <c r="I923" s="3" t="n">
        <v>3096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13.6665</v>
      </c>
      <c r="O923" s="8" t="n">
        <v>6.9966</v>
      </c>
      <c r="P923" s="3" t="n">
        <v>4.232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44579</t>
        </is>
      </c>
      <c r="V923" s="10" t="inlineStr">
        <is>
          <t>25115</t>
        </is>
      </c>
      <c r="W923" s="3" t="inlineStr">
        <is>
          <t>13030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1784.4</v>
      </c>
      <c r="AO923" s="4" t="n">
        <v>1788.4</v>
      </c>
      <c r="AP923" s="3" t="n">
        <v>1737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-2.066115702479332</v>
      </c>
      <c r="E924" s="2" t="n">
        <v>-0.6329113924050622</v>
      </c>
      <c r="F924" s="3" t="n">
        <v>-4.38782731776363</v>
      </c>
      <c r="G924" s="4" t="n">
        <v>375</v>
      </c>
      <c r="H924" s="4" t="n">
        <v>545</v>
      </c>
      <c r="I924" s="3" t="n">
        <v>918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0.08169999999999999</v>
      </c>
      <c r="O924" s="8" t="n">
        <v>0.0803</v>
      </c>
      <c r="P924" s="3" t="n">
        <v>0.1986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34399</t>
        </is>
      </c>
      <c r="V924" s="10" t="inlineStr">
        <is>
          <t>33596</t>
        </is>
      </c>
      <c r="W924" s="3" t="inlineStr">
        <is>
          <t>114591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14.22</v>
      </c>
      <c r="AO924" s="4" t="n">
        <v>14.13</v>
      </c>
      <c r="AP924" s="3" t="n">
        <v>13.51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4.980842911877383</v>
      </c>
      <c r="E925" s="2" t="n">
        <v>-0.656934306569342</v>
      </c>
      <c r="F925" s="3" t="n">
        <v>-3.453343130051425</v>
      </c>
      <c r="G925" s="4" t="n">
        <v>178</v>
      </c>
      <c r="H925" s="4" t="n">
        <v>958</v>
      </c>
      <c r="I925" s="3" t="n">
        <v>310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0.0301</v>
      </c>
      <c r="O925" s="8" t="n">
        <v>0.2772</v>
      </c>
      <c r="P925" s="3" t="n">
        <v>0.1233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21007</t>
        </is>
      </c>
      <c r="V925" s="10" t="inlineStr">
        <is>
          <t>126428</t>
        </is>
      </c>
      <c r="W925" s="3" t="inlineStr">
        <is>
          <t>57054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13.7</v>
      </c>
      <c r="AO925" s="4" t="n">
        <v>13.61</v>
      </c>
      <c r="AP925" s="3" t="n">
        <v>13.14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5</v>
      </c>
      <c r="E926" s="2" t="n">
        <v>4.997198879551823</v>
      </c>
      <c r="F926" s="3" t="n">
        <v>4.999466439013982</v>
      </c>
      <c r="G926" s="4" t="n">
        <v>308</v>
      </c>
      <c r="H926" s="4" t="n">
        <v>302</v>
      </c>
      <c r="I926" s="3" t="n">
        <v>232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0.8089000000000001</v>
      </c>
      <c r="O926" s="8" t="n">
        <v>0.6463</v>
      </c>
      <c r="P926" s="3" t="n">
        <v>0.7817000000000001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892.5</v>
      </c>
      <c r="AO926" s="4" t="n">
        <v>937.1</v>
      </c>
      <c r="AP926" s="3" t="n">
        <v>983.95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-0.9985504912224082</v>
      </c>
      <c r="E927" s="2" t="n">
        <v>-1.277045713356112</v>
      </c>
      <c r="F927" s="3" t="n">
        <v>-0.2389387822361449</v>
      </c>
      <c r="G927" s="4" t="n">
        <v>2019</v>
      </c>
      <c r="H927" s="4" t="n">
        <v>1696</v>
      </c>
      <c r="I927" s="3" t="n">
        <v>4306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1.5593</v>
      </c>
      <c r="O927" s="8" t="n">
        <v>1.9999</v>
      </c>
      <c r="P927" s="3" t="n">
        <v>2.2248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12128</t>
        </is>
      </c>
      <c r="V927" s="10" t="inlineStr">
        <is>
          <t>18026</t>
        </is>
      </c>
      <c r="W927" s="3" t="inlineStr">
        <is>
          <t>12747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614.7</v>
      </c>
      <c r="AO927" s="4" t="n">
        <v>606.85</v>
      </c>
      <c r="AP927" s="3" t="n">
        <v>605.4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-2.592731986785426</v>
      </c>
      <c r="E928" s="2" t="n">
        <v>1.335165071051382</v>
      </c>
      <c r="F928" s="3" t="n">
        <v>-1.66497203863751</v>
      </c>
      <c r="G928" s="4" t="n">
        <v>29150</v>
      </c>
      <c r="H928" s="4" t="n">
        <v>46659</v>
      </c>
      <c r="I928" s="3" t="n">
        <v>28356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50.9129</v>
      </c>
      <c r="O928" s="8" t="n">
        <v>71.38760000000001</v>
      </c>
      <c r="P928" s="3" t="n">
        <v>44.37569999999999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957185</t>
        </is>
      </c>
      <c r="V928" s="10" t="inlineStr">
        <is>
          <t>962486</t>
        </is>
      </c>
      <c r="W928" s="3" t="inlineStr">
        <is>
          <t>771707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232.93</v>
      </c>
      <c r="AO928" s="4" t="n">
        <v>236.04</v>
      </c>
      <c r="AP928" s="3" t="n">
        <v>232.11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-3.425102969867767</v>
      </c>
      <c r="E929" s="2" t="n">
        <v>0.3254769921436563</v>
      </c>
      <c r="F929" s="3" t="n">
        <v>-0.7215572211656709</v>
      </c>
      <c r="G929" s="4" t="n">
        <v>45033</v>
      </c>
      <c r="H929" s="4" t="n">
        <v>40707</v>
      </c>
      <c r="I929" s="3" t="n">
        <v>28371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287.5177</v>
      </c>
      <c r="O929" s="8" t="n">
        <v>148.6406</v>
      </c>
      <c r="P929" s="3" t="n">
        <v>125.6586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1884389</t>
        </is>
      </c>
      <c r="V929" s="10" t="inlineStr">
        <is>
          <t>935776</t>
        </is>
      </c>
      <c r="W929" s="3" t="inlineStr">
        <is>
          <t>809154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33750</v>
      </c>
      <c r="AC929" s="5" t="n">
        <v>150000</v>
      </c>
      <c r="AD929" s="4" t="n">
        <v>868</v>
      </c>
      <c r="AE929" s="4" t="n">
        <v>297</v>
      </c>
      <c r="AF929" s="5" t="n">
        <v>615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899.1</v>
      </c>
      <c r="AL929" s="4" t="n">
        <v>898.85</v>
      </c>
      <c r="AM929" s="5" t="n">
        <v>895.2</v>
      </c>
      <c r="AN929" s="4" t="n">
        <v>891</v>
      </c>
      <c r="AO929" s="4" t="n">
        <v>893.9</v>
      </c>
      <c r="AP929" s="3" t="n">
        <v>887.45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-2.531175771971506</v>
      </c>
      <c r="E930" s="2" t="n">
        <v>0.1142334932602239</v>
      </c>
      <c r="F930" s="3" t="n">
        <v>-2.228814848623152</v>
      </c>
      <c r="G930" s="4" t="n">
        <v>10058</v>
      </c>
      <c r="H930" s="4" t="n">
        <v>5575</v>
      </c>
      <c r="I930" s="3" t="n">
        <v>9841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14.6726</v>
      </c>
      <c r="O930" s="8" t="n">
        <v>7.3031</v>
      </c>
      <c r="P930" s="3" t="n">
        <v>11.9214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96636</t>
        </is>
      </c>
      <c r="V930" s="10" t="inlineStr">
        <is>
          <t>43167</t>
        </is>
      </c>
      <c r="W930" s="3" t="inlineStr">
        <is>
          <t>53154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656.55</v>
      </c>
      <c r="AO930" s="4" t="n">
        <v>657.3</v>
      </c>
      <c r="AP930" s="3" t="n">
        <v>642.65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-2.457912457912459</v>
      </c>
      <c r="E931" s="2" t="n">
        <v>-0.77666551605108</v>
      </c>
      <c r="F931" s="3" t="n">
        <v>-1.061054096364584</v>
      </c>
      <c r="G931" s="4" t="n">
        <v>3587</v>
      </c>
      <c r="H931" s="4" t="n">
        <v>2426</v>
      </c>
      <c r="I931" s="3" t="n">
        <v>3659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1.4887</v>
      </c>
      <c r="O931" s="8" t="n">
        <v>1.5297</v>
      </c>
      <c r="P931" s="3" t="n">
        <v>1.4269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127622</t>
        </is>
      </c>
      <c r="V931" s="10" t="inlineStr">
        <is>
          <t>113290</t>
        </is>
      </c>
      <c r="W931" s="3" t="inlineStr">
        <is>
          <t>113318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57.94</v>
      </c>
      <c r="AO931" s="4" t="n">
        <v>57.49</v>
      </c>
      <c r="AP931" s="3" t="n">
        <v>56.88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-1.47883732789392</v>
      </c>
      <c r="E932" s="2" t="n">
        <v>-0.569358178053842</v>
      </c>
      <c r="F932" s="3" t="n">
        <v>-1.405517959396132</v>
      </c>
      <c r="G932" s="4" t="n">
        <v>69960</v>
      </c>
      <c r="H932" s="4" t="n">
        <v>71695</v>
      </c>
      <c r="I932" s="3" t="n">
        <v>117427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258.4157</v>
      </c>
      <c r="O932" s="8" t="n">
        <v>243.2016</v>
      </c>
      <c r="P932" s="3" t="n">
        <v>397.5598000000001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3593630</t>
        </is>
      </c>
      <c r="V932" s="10" t="inlineStr">
        <is>
          <t>2921358</t>
        </is>
      </c>
      <c r="W932" s="3" t="inlineStr">
        <is>
          <t>4894601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1130350</v>
      </c>
      <c r="AC932" s="5" t="n">
        <v>3139600</v>
      </c>
      <c r="AD932" s="4" t="n">
        <v>1097</v>
      </c>
      <c r="AE932" s="4" t="n">
        <v>1235</v>
      </c>
      <c r="AF932" s="5" t="n">
        <v>2585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292.2</v>
      </c>
      <c r="AL932" s="4" t="n">
        <v>290.5</v>
      </c>
      <c r="AM932" s="5" t="n">
        <v>285.8</v>
      </c>
      <c r="AN932" s="4" t="n">
        <v>289.8</v>
      </c>
      <c r="AO932" s="4" t="n">
        <v>288.15</v>
      </c>
      <c r="AP932" s="3" t="n">
        <v>284.1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0.4194128220491329</v>
      </c>
      <c r="E933" s="2" t="n">
        <v>1.163484486873489</v>
      </c>
      <c r="F933" s="3" t="n">
        <v>-6.163373636095536</v>
      </c>
      <c r="G933" s="4" t="n">
        <v>655</v>
      </c>
      <c r="H933" s="4" t="n">
        <v>1969</v>
      </c>
      <c r="I933" s="3" t="n">
        <v>1582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0.09609999999999999</v>
      </c>
      <c r="O933" s="8" t="n">
        <v>0.2402</v>
      </c>
      <c r="P933" s="3" t="n">
        <v>0.2804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13881</t>
        </is>
      </c>
      <c r="V933" s="10" t="inlineStr">
        <is>
          <t>42813</t>
        </is>
      </c>
      <c r="W933" s="3" t="inlineStr">
        <is>
          <t>48031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33.52</v>
      </c>
      <c r="AO933" s="4" t="n">
        <v>33.91</v>
      </c>
      <c r="AP933" s="3" t="n">
        <v>31.82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-2.298670836591096</v>
      </c>
      <c r="E934" s="2" t="n">
        <v>-0.5761843790012796</v>
      </c>
      <c r="F934" s="3" t="n">
        <v>-2.913715389568569</v>
      </c>
      <c r="G934" s="4" t="n">
        <v>12908</v>
      </c>
      <c r="H934" s="4" t="n">
        <v>15090</v>
      </c>
      <c r="I934" s="3" t="n">
        <v>16418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18.7543</v>
      </c>
      <c r="O934" s="8" t="n">
        <v>28.6077</v>
      </c>
      <c r="P934" s="3" t="n">
        <v>40.42590000000001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1656187</t>
        </is>
      </c>
      <c r="V934" s="10" t="inlineStr">
        <is>
          <t>2159329</t>
        </is>
      </c>
      <c r="W934" s="3" t="inlineStr">
        <is>
          <t>3609333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62.48</v>
      </c>
      <c r="AO934" s="4" t="n">
        <v>62.12</v>
      </c>
      <c r="AP934" s="3" t="n">
        <v>60.31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1.102321359097393</v>
      </c>
      <c r="E935" s="2" t="n">
        <v>-0.9748589020010291</v>
      </c>
      <c r="F935" s="3" t="n">
        <v>-1.930051813471499</v>
      </c>
      <c r="G935" s="4" t="n">
        <v>78</v>
      </c>
      <c r="H935" s="4" t="n">
        <v>54</v>
      </c>
      <c r="I935" s="3" t="n">
        <v>48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0.2324</v>
      </c>
      <c r="O935" s="8" t="n">
        <v>0.0907</v>
      </c>
      <c r="P935" s="3" t="n">
        <v>0.1139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389.8</v>
      </c>
      <c r="AO935" s="4" t="n">
        <v>386</v>
      </c>
      <c r="AP935" s="3" t="n">
        <v>378.55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-1.296311783892281</v>
      </c>
      <c r="E936" s="2" t="n">
        <v>-0.4236570072869005</v>
      </c>
      <c r="F936" s="3" t="n">
        <v>-1.055139550714772</v>
      </c>
      <c r="G936" s="4" t="n">
        <v>12024</v>
      </c>
      <c r="H936" s="4" t="n">
        <v>24246</v>
      </c>
      <c r="I936" s="3" t="n">
        <v>13602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53.8736</v>
      </c>
      <c r="O936" s="8" t="n">
        <v>66.8844</v>
      </c>
      <c r="P936" s="3" t="n">
        <v>49.2683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66397</t>
        </is>
      </c>
      <c r="V936" s="10" t="inlineStr">
        <is>
          <t>65850</t>
        </is>
      </c>
      <c r="W936" s="3" t="inlineStr">
        <is>
          <t>55911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5901</v>
      </c>
      <c r="AO936" s="4" t="n">
        <v>5876</v>
      </c>
      <c r="AP936" s="3" t="n">
        <v>5814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-1.896610749743242</v>
      </c>
      <c r="E937" s="2" t="n">
        <v>0.5513679508654447</v>
      </c>
      <c r="F937" s="3" t="n">
        <v>-2.373846047060459</v>
      </c>
      <c r="G937" s="4" t="n">
        <v>9876</v>
      </c>
      <c r="H937" s="4" t="n">
        <v>8573</v>
      </c>
      <c r="I937" s="3" t="n">
        <v>13737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5.571499999999999</v>
      </c>
      <c r="O937" s="8" t="n">
        <v>6.901000000000001</v>
      </c>
      <c r="P937" s="3" t="n">
        <v>12.7468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42696</t>
        </is>
      </c>
      <c r="V937" s="10" t="inlineStr">
        <is>
          <t>42913</t>
        </is>
      </c>
      <c r="W937" s="3" t="inlineStr">
        <is>
          <t>112502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716.4</v>
      </c>
      <c r="AO937" s="4" t="n">
        <v>720.35</v>
      </c>
      <c r="AP937" s="3" t="n">
        <v>703.25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0.1461632155907485</v>
      </c>
      <c r="E938" s="2" t="n">
        <v>-1.13719289710533</v>
      </c>
      <c r="F938" s="3" t="n">
        <v>-0.2829550347542681</v>
      </c>
      <c r="G938" s="4" t="n">
        <v>15269</v>
      </c>
      <c r="H938" s="4" t="n">
        <v>15935</v>
      </c>
      <c r="I938" s="3" t="n">
        <v>11461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7.9778</v>
      </c>
      <c r="O938" s="8" t="n">
        <v>9.2646</v>
      </c>
      <c r="P938" s="3" t="n">
        <v>9.484400000000001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50757</t>
        </is>
      </c>
      <c r="V938" s="10" t="inlineStr">
        <is>
          <t>78263</t>
        </is>
      </c>
      <c r="W938" s="3" t="inlineStr">
        <is>
          <t>69587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822.2</v>
      </c>
      <c r="AO938" s="4" t="n">
        <v>812.85</v>
      </c>
      <c r="AP938" s="3" t="n">
        <v>810.55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-1.254773595199133</v>
      </c>
      <c r="E939" s="2" t="n">
        <v>-0.1657458563535975</v>
      </c>
      <c r="F939" s="3" t="n">
        <v>-2.933038184836737</v>
      </c>
      <c r="G939" s="4" t="n">
        <v>6260</v>
      </c>
      <c r="H939" s="4" t="n">
        <v>7079</v>
      </c>
      <c r="I939" s="3" t="n">
        <v>7496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6.0159</v>
      </c>
      <c r="O939" s="8" t="n">
        <v>5.9489</v>
      </c>
      <c r="P939" s="3" t="n">
        <v>5.750700000000001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88419</t>
        </is>
      </c>
      <c r="V939" s="10" t="inlineStr">
        <is>
          <t>56071</t>
        </is>
      </c>
      <c r="W939" s="3" t="inlineStr">
        <is>
          <t>70172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362</v>
      </c>
      <c r="AO939" s="4" t="n">
        <v>361.4</v>
      </c>
      <c r="AP939" s="3" t="n">
        <v>350.8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-1.412659603368662</v>
      </c>
      <c r="E940" s="2" t="n">
        <v>0.1928906034720434</v>
      </c>
      <c r="F940" s="3" t="n">
        <v>-2.764026402640267</v>
      </c>
      <c r="G940" s="4" t="n">
        <v>11004</v>
      </c>
      <c r="H940" s="4" t="n">
        <v>9618</v>
      </c>
      <c r="I940" s="3" t="n">
        <v>19755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13.35</v>
      </c>
      <c r="O940" s="8" t="n">
        <v>11.6676</v>
      </c>
      <c r="P940" s="3" t="n">
        <v>27.338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143157</t>
        </is>
      </c>
      <c r="V940" s="10" t="inlineStr">
        <is>
          <t>108869</t>
        </is>
      </c>
      <c r="W940" s="3" t="inlineStr">
        <is>
          <t>234354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362.9</v>
      </c>
      <c r="AO940" s="4" t="n">
        <v>363.6</v>
      </c>
      <c r="AP940" s="3" t="n">
        <v>353.55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0.8634326390719687</v>
      </c>
      <c r="E941" s="2" t="n">
        <v>-1.522577272430239</v>
      </c>
      <c r="F941" s="3" t="n">
        <v>0.5839416058394131</v>
      </c>
      <c r="G941" s="4" t="n">
        <v>4049</v>
      </c>
      <c r="H941" s="4" t="n">
        <v>2121</v>
      </c>
      <c r="I941" s="3" t="n">
        <v>5291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2.6347</v>
      </c>
      <c r="O941" s="8" t="n">
        <v>1.2228</v>
      </c>
      <c r="P941" s="3" t="n">
        <v>1.9701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10035</t>
        </is>
      </c>
      <c r="V941" s="10" t="inlineStr">
        <is>
          <t>3297</t>
        </is>
      </c>
      <c r="W941" s="3" t="inlineStr">
        <is>
          <t>6457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1530.3</v>
      </c>
      <c r="AO941" s="4" t="n">
        <v>1507</v>
      </c>
      <c r="AP941" s="3" t="n">
        <v>1515.8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-0.9417808219178033</v>
      </c>
      <c r="E942" s="2" t="n">
        <v>1.62057044079516</v>
      </c>
      <c r="F942" s="3" t="n">
        <v>-1.424622581331069</v>
      </c>
      <c r="G942" s="4" t="n">
        <v>211</v>
      </c>
      <c r="H942" s="4" t="n">
        <v>230</v>
      </c>
      <c r="I942" s="3" t="n">
        <v>207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0.0386</v>
      </c>
      <c r="O942" s="8" t="n">
        <v>0.0583</v>
      </c>
      <c r="P942" s="3" t="n">
        <v>0.039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2821</t>
        </is>
      </c>
      <c r="V942" s="10" t="inlineStr">
        <is>
          <t>3814</t>
        </is>
      </c>
      <c r="W942" s="3" t="inlineStr">
        <is>
          <t>3296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92.56</v>
      </c>
      <c r="AO942" s="4" t="n">
        <v>94.06</v>
      </c>
      <c r="AP942" s="3" t="n">
        <v>92.72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-1.395868230039084</v>
      </c>
      <c r="E943" s="2" t="n">
        <v>0.8635334088335213</v>
      </c>
      <c r="F943" s="3" t="n">
        <v>-2.701754385964908</v>
      </c>
      <c r="G943" s="4" t="n">
        <v>46871</v>
      </c>
      <c r="H943" s="4" t="n">
        <v>51858</v>
      </c>
      <c r="I943" s="3" t="n">
        <v>43473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65.4999</v>
      </c>
      <c r="O943" s="8" t="n">
        <v>92.42</v>
      </c>
      <c r="P943" s="3" t="n">
        <v>50.5748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1738082</t>
        </is>
      </c>
      <c r="V943" s="10" t="inlineStr">
        <is>
          <t>1860416</t>
        </is>
      </c>
      <c r="W943" s="3" t="inlineStr">
        <is>
          <t>1662403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141.28</v>
      </c>
      <c r="AO943" s="4" t="n">
        <v>142.5</v>
      </c>
      <c r="AP943" s="3" t="n">
        <v>138.65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0.09898539965356658</v>
      </c>
      <c r="E944" s="2" t="n">
        <v>-1.613102595797289</v>
      </c>
      <c r="F944" s="3" t="n">
        <v>-1.928513097556375</v>
      </c>
      <c r="G944" s="4" t="n">
        <v>71</v>
      </c>
      <c r="H944" s="4" t="n">
        <v>102</v>
      </c>
      <c r="I944" s="3" t="n">
        <v>202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0.0146</v>
      </c>
      <c r="O944" s="8" t="n">
        <v>0.06809999999999999</v>
      </c>
      <c r="P944" s="3" t="n">
        <v>0.0575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765</t>
        </is>
      </c>
      <c r="V944" s="10" t="inlineStr">
        <is>
          <t>3896</t>
        </is>
      </c>
      <c r="W944" s="3" t="inlineStr">
        <is>
          <t>2902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161.8</v>
      </c>
      <c r="AO944" s="4" t="n">
        <v>159.19</v>
      </c>
      <c r="AP944" s="3" t="n">
        <v>156.12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-5.07042253521126</v>
      </c>
      <c r="E945" s="2" t="n">
        <v>-5.07042253521126</v>
      </c>
      <c r="F945" s="3" t="n">
        <v>-5.07042253521126</v>
      </c>
      <c r="G945" s="4" t="n">
        <v>571</v>
      </c>
      <c r="H945" s="4" t="n">
        <v>571</v>
      </c>
      <c r="I945" s="3" t="n">
        <v>571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0.6702</v>
      </c>
      <c r="O945" s="8" t="n">
        <v>0.6702</v>
      </c>
      <c r="P945" s="3" t="n">
        <v>0.6702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3.37</v>
      </c>
      <c r="AO945" s="4" t="n">
        <v>3.37</v>
      </c>
      <c r="AP945" s="3" t="n">
        <v>3.37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1.551744958338368</v>
      </c>
      <c r="E946" s="2" t="n">
        <v>5.535406385635288</v>
      </c>
      <c r="F946" s="3" t="n">
        <v>0.7549295774647938</v>
      </c>
      <c r="G946" s="4" t="n">
        <v>1373</v>
      </c>
      <c r="H946" s="4" t="n">
        <v>7377</v>
      </c>
      <c r="I946" s="3" t="n">
        <v>3156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1.0486</v>
      </c>
      <c r="O946" s="8" t="n">
        <v>6.1487</v>
      </c>
      <c r="P946" s="3" t="n">
        <v>2.8662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6059</t>
        </is>
      </c>
      <c r="V946" s="10" t="inlineStr">
        <is>
          <t>16248</t>
        </is>
      </c>
      <c r="W946" s="3" t="inlineStr">
        <is>
          <t>12291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840.95</v>
      </c>
      <c r="AO946" s="4" t="n">
        <v>887.5</v>
      </c>
      <c r="AP946" s="3" t="n">
        <v>894.2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-1.582815149802154</v>
      </c>
      <c r="E947" s="2" t="n">
        <v>-1.148765077541638</v>
      </c>
      <c r="F947" s="3" t="n">
        <v>-1.162115049389886</v>
      </c>
      <c r="G947" s="4" t="n">
        <v>43302</v>
      </c>
      <c r="H947" s="4" t="n">
        <v>40719</v>
      </c>
      <c r="I947" s="3" t="n">
        <v>49716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89.92610000000001</v>
      </c>
      <c r="O947" s="8" t="n">
        <v>76.91200000000001</v>
      </c>
      <c r="P947" s="3" t="n">
        <v>98.8216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17930360</t>
        </is>
      </c>
      <c r="V947" s="10" t="inlineStr">
        <is>
          <t>13459889</t>
        </is>
      </c>
      <c r="W947" s="3" t="inlineStr">
        <is>
          <t>14906533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17.41</v>
      </c>
      <c r="AO947" s="4" t="n">
        <v>17.21</v>
      </c>
      <c r="AP947" s="3" t="n">
        <v>17.01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-2.108412280076938</v>
      </c>
      <c r="E948" s="2" t="n">
        <v>-2.343010987411776</v>
      </c>
      <c r="F948" s="3" t="n">
        <v>-2.056478652857456</v>
      </c>
      <c r="G948" s="4" t="n">
        <v>25125</v>
      </c>
      <c r="H948" s="4" t="n">
        <v>25208</v>
      </c>
      <c r="I948" s="3" t="n">
        <v>18658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47.4865</v>
      </c>
      <c r="O948" s="8" t="n">
        <v>45.84229999999999</v>
      </c>
      <c r="P948" s="3" t="n">
        <v>24.7834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348183</t>
        </is>
      </c>
      <c r="V948" s="10" t="inlineStr">
        <is>
          <t>295367</t>
        </is>
      </c>
      <c r="W948" s="3" t="inlineStr">
        <is>
          <t>108511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24650</v>
      </c>
      <c r="AC948" s="5" t="n">
        <v>63750</v>
      </c>
      <c r="AD948" s="4" t="n">
        <v>36</v>
      </c>
      <c r="AE948" s="4" t="n">
        <v>136</v>
      </c>
      <c r="AF948" s="5" t="n">
        <v>216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691.85</v>
      </c>
      <c r="AL948" s="4" t="n">
        <v>673.65</v>
      </c>
      <c r="AM948" s="5" t="n">
        <v>660.4</v>
      </c>
      <c r="AN948" s="4" t="n">
        <v>687.15</v>
      </c>
      <c r="AO948" s="4" t="n">
        <v>671.05</v>
      </c>
      <c r="AP948" s="3" t="n">
        <v>657.25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-1.852393487374476</v>
      </c>
      <c r="E949" s="2" t="n">
        <v>0.1390682427734158</v>
      </c>
      <c r="F949" s="3" t="n">
        <v>-4.662235889296697</v>
      </c>
      <c r="G949" s="4" t="n">
        <v>46487</v>
      </c>
      <c r="H949" s="4" t="n">
        <v>52452</v>
      </c>
      <c r="I949" s="3" t="n">
        <v>82589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117.3663</v>
      </c>
      <c r="O949" s="8" t="n">
        <v>114.0873</v>
      </c>
      <c r="P949" s="3" t="n">
        <v>268.0947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1085787</t>
        </is>
      </c>
      <c r="V949" s="10" t="inlineStr">
        <is>
          <t>941539</t>
        </is>
      </c>
      <c r="W949" s="3" t="inlineStr">
        <is>
          <t>2946648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77000</v>
      </c>
      <c r="AC949" s="5" t="n">
        <v>1291000</v>
      </c>
      <c r="AD949" s="4" t="n">
        <v>511</v>
      </c>
      <c r="AE949" s="4" t="n">
        <v>533</v>
      </c>
      <c r="AF949" s="5" t="n">
        <v>2572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506.5</v>
      </c>
      <c r="AL949" s="4" t="n">
        <v>507.95</v>
      </c>
      <c r="AM949" s="5" t="n">
        <v>484.65</v>
      </c>
      <c r="AN949" s="4" t="n">
        <v>503.35</v>
      </c>
      <c r="AO949" s="4" t="n">
        <v>504.05</v>
      </c>
      <c r="AP949" s="3" t="n">
        <v>480.55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-0.7722007722007722</v>
      </c>
      <c r="E950" s="2" t="n">
        <v>-1.167315175097276</v>
      </c>
      <c r="F950" s="3" t="n">
        <v>-3.381194997684113</v>
      </c>
      <c r="G950" s="4" t="n">
        <v>251</v>
      </c>
      <c r="H950" s="4" t="n">
        <v>191</v>
      </c>
      <c r="I950" s="3" t="n">
        <v>469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0.8285</v>
      </c>
      <c r="O950" s="8" t="n">
        <v>0.9470999999999999</v>
      </c>
      <c r="P950" s="3" t="n">
        <v>1.982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21845</v>
      </c>
      <c r="AO950" s="4" t="n">
        <v>21590</v>
      </c>
      <c r="AP950" s="3" t="n">
        <v>20860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-0.572737686139748</v>
      </c>
      <c r="E951" s="2" t="n">
        <v>1.547070441079654</v>
      </c>
      <c r="F951" s="3" t="n">
        <v>-2.901134521880061</v>
      </c>
      <c r="G951" s="4" t="n">
        <v>19533</v>
      </c>
      <c r="H951" s="4" t="n">
        <v>29925</v>
      </c>
      <c r="I951" s="3" t="n">
        <v>26491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29.2889</v>
      </c>
      <c r="O951" s="8" t="n">
        <v>70.9945</v>
      </c>
      <c r="P951" s="3" t="n">
        <v>60.99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542163</t>
        </is>
      </c>
      <c r="V951" s="10" t="inlineStr">
        <is>
          <t>1164676</t>
        </is>
      </c>
      <c r="W951" s="3" t="inlineStr">
        <is>
          <t>1203676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303.8</v>
      </c>
      <c r="AO951" s="4" t="n">
        <v>308.5</v>
      </c>
      <c r="AP951" s="3" t="n">
        <v>299.55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-0.4134289699143233</v>
      </c>
      <c r="E952" s="2" t="n">
        <v>-1.330465662982039</v>
      </c>
      <c r="F952" s="3" t="n">
        <v>0.9834237339686654</v>
      </c>
      <c r="G952" s="4" t="n">
        <v>33900</v>
      </c>
      <c r="H952" s="4" t="n">
        <v>37077</v>
      </c>
      <c r="I952" s="3" t="n">
        <v>39812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107.6455</v>
      </c>
      <c r="O952" s="8" t="n">
        <v>84.5359</v>
      </c>
      <c r="P952" s="3" t="n">
        <v>138.2706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618984</t>
        </is>
      </c>
      <c r="V952" s="10" t="inlineStr">
        <is>
          <t>413865</t>
        </is>
      </c>
      <c r="W952" s="3" t="inlineStr">
        <is>
          <t>768326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359775</v>
      </c>
      <c r="AC952" s="5" t="n">
        <v>148500</v>
      </c>
      <c r="AD952" s="4" t="n">
        <v>248</v>
      </c>
      <c r="AE952" s="4" t="n">
        <v>709</v>
      </c>
      <c r="AF952" s="5" t="n">
        <v>457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1002.3</v>
      </c>
      <c r="AL952" s="4" t="n">
        <v>990.95</v>
      </c>
      <c r="AM952" s="5" t="n">
        <v>998.2</v>
      </c>
      <c r="AN952" s="4" t="n">
        <v>999.65</v>
      </c>
      <c r="AO952" s="4" t="n">
        <v>986.35</v>
      </c>
      <c r="AP952" s="3" t="n">
        <v>996.05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0.4698457223001514</v>
      </c>
      <c r="E953" s="2" t="n">
        <v>-0.5723459202903759</v>
      </c>
      <c r="F953" s="3" t="n">
        <v>-3.467883467883467</v>
      </c>
      <c r="G953" s="4" t="n">
        <v>4086</v>
      </c>
      <c r="H953" s="4" t="n">
        <v>2650</v>
      </c>
      <c r="I953" s="3" t="n">
        <v>3415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1.3784</v>
      </c>
      <c r="O953" s="8" t="n">
        <v>1.0361</v>
      </c>
      <c r="P953" s="3" t="n">
        <v>1.261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51286</t>
        </is>
      </c>
      <c r="V953" s="10" t="inlineStr">
        <is>
          <t>34946</t>
        </is>
      </c>
      <c r="W953" s="3" t="inlineStr">
        <is>
          <t>38348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143.27</v>
      </c>
      <c r="AO953" s="4" t="n">
        <v>142.45</v>
      </c>
      <c r="AP953" s="3" t="n">
        <v>137.51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-1.333333333333336</v>
      </c>
      <c r="E954" s="2" t="n">
        <v>-1.376848546659865</v>
      </c>
      <c r="F954" s="3" t="n">
        <v>-2.249224405377449</v>
      </c>
      <c r="G954" s="4" t="n">
        <v>8312</v>
      </c>
      <c r="H954" s="4" t="n">
        <v>5026</v>
      </c>
      <c r="I954" s="3" t="n">
        <v>6385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10.2317</v>
      </c>
      <c r="O954" s="8" t="n">
        <v>3.1558</v>
      </c>
      <c r="P954" s="3" t="n">
        <v>8.507000000000001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563007</t>
        </is>
      </c>
      <c r="V954" s="10" t="inlineStr">
        <is>
          <t>133939</t>
        </is>
      </c>
      <c r="W954" s="3" t="inlineStr">
        <is>
          <t>556534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78.44</v>
      </c>
      <c r="AO954" s="4" t="n">
        <v>77.36</v>
      </c>
      <c r="AP954" s="3" t="n">
        <v>75.62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-2.15146920799942</v>
      </c>
      <c r="E955" s="2" t="n">
        <v>0.5755183354238881</v>
      </c>
      <c r="F955" s="3" t="n">
        <v>0.2567676619470325</v>
      </c>
      <c r="G955" s="4" t="n">
        <v>41748</v>
      </c>
      <c r="H955" s="4" t="n">
        <v>22715</v>
      </c>
      <c r="I955" s="3" t="n">
        <v>43692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119.4399</v>
      </c>
      <c r="O955" s="8" t="n">
        <v>50.9813</v>
      </c>
      <c r="P955" s="3" t="n">
        <v>128.5888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1075555</t>
        </is>
      </c>
      <c r="V955" s="10" t="inlineStr">
        <is>
          <t>446157</t>
        </is>
      </c>
      <c r="W955" s="3" t="inlineStr">
        <is>
          <t>715739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100000</v>
      </c>
      <c r="AC955" s="5" t="n">
        <v>195000</v>
      </c>
      <c r="AD955" s="4" t="n">
        <v>484</v>
      </c>
      <c r="AE955" s="4" t="n">
        <v>219</v>
      </c>
      <c r="AF955" s="5" t="n">
        <v>567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682.45</v>
      </c>
      <c r="AL955" s="4" t="n">
        <v>686.5</v>
      </c>
      <c r="AM955" s="5" t="n">
        <v>687.7</v>
      </c>
      <c r="AN955" s="4" t="n">
        <v>677.65</v>
      </c>
      <c r="AO955" s="4" t="n">
        <v>681.55</v>
      </c>
      <c r="AP955" s="3" t="n">
        <v>683.3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-6.515708663957165</v>
      </c>
      <c r="E957" s="2" t="n">
        <v>-1.014422745152151</v>
      </c>
      <c r="F957" s="3" t="n">
        <v>-1.798661461238161</v>
      </c>
      <c r="G957" s="4" t="n">
        <v>66289</v>
      </c>
      <c r="H957" s="4" t="n">
        <v>29433</v>
      </c>
      <c r="I957" s="3" t="n">
        <v>129090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178.1067</v>
      </c>
      <c r="O957" s="8" t="n">
        <v>70.9678</v>
      </c>
      <c r="P957" s="3" t="n">
        <v>467.6938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687202</t>
        </is>
      </c>
      <c r="V957" s="10" t="inlineStr">
        <is>
          <t>231441</t>
        </is>
      </c>
      <c r="W957" s="3" t="inlineStr">
        <is>
          <t>724197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724.55</v>
      </c>
      <c r="AO957" s="4" t="n">
        <v>717.2</v>
      </c>
      <c r="AP957" s="3" t="n">
        <v>704.3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-0.5326704545454545</v>
      </c>
      <c r="E958" s="2" t="n">
        <v>0.2588361299535758</v>
      </c>
      <c r="F958" s="3" t="n">
        <v>0.3026796047360537</v>
      </c>
      <c r="G958" s="4" t="n">
        <v>26130</v>
      </c>
      <c r="H958" s="4" t="n">
        <v>17272</v>
      </c>
      <c r="I958" s="3" t="n">
        <v>28307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44.9973</v>
      </c>
      <c r="O958" s="8" t="n">
        <v>28.0022</v>
      </c>
      <c r="P958" s="3" t="n">
        <v>46.62220000000001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160747</t>
        </is>
      </c>
      <c r="V958" s="10" t="inlineStr">
        <is>
          <t>139756</t>
        </is>
      </c>
      <c r="W958" s="3" t="inlineStr">
        <is>
          <t>187241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1120.4</v>
      </c>
      <c r="AO958" s="4" t="n">
        <v>1123.3</v>
      </c>
      <c r="AP958" s="3" t="n">
        <v>1126.7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-0.7526703193314435</v>
      </c>
      <c r="E959" s="2" t="n">
        <v>-0.2690570456700027</v>
      </c>
      <c r="F959" s="3" t="n">
        <v>-1.375473517941267</v>
      </c>
      <c r="G959" s="4" t="n">
        <v>8092</v>
      </c>
      <c r="H959" s="4" t="n">
        <v>7480</v>
      </c>
      <c r="I959" s="3" t="n">
        <v>14128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20.6449</v>
      </c>
      <c r="O959" s="8" t="n">
        <v>15.306</v>
      </c>
      <c r="P959" s="3" t="n">
        <v>25.3939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129281</t>
        </is>
      </c>
      <c r="V959" s="10" t="inlineStr">
        <is>
          <t>101837</t>
        </is>
      </c>
      <c r="W959" s="3" t="inlineStr">
        <is>
          <t>253929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717.3200000000001</v>
      </c>
      <c r="AO959" s="4" t="n">
        <v>715.39</v>
      </c>
      <c r="AP959" s="3" t="n">
        <v>705.55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-0.1304520446940023</v>
      </c>
      <c r="E960" s="2" t="n">
        <v>-0.442980463425713</v>
      </c>
      <c r="F960" s="3" t="n">
        <v>-0.7073588134626407</v>
      </c>
      <c r="G960" s="4" t="n">
        <v>13000</v>
      </c>
      <c r="H960" s="4" t="n">
        <v>8205</v>
      </c>
      <c r="I960" s="3" t="n">
        <v>12387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15.9205</v>
      </c>
      <c r="O960" s="8" t="n">
        <v>8.110300000000001</v>
      </c>
      <c r="P960" s="3" t="n">
        <v>19.5764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66632</t>
        </is>
      </c>
      <c r="V960" s="10" t="inlineStr">
        <is>
          <t>31460</t>
        </is>
      </c>
      <c r="W960" s="3" t="inlineStr">
        <is>
          <t>49425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880.4</v>
      </c>
      <c r="AO960" s="4" t="n">
        <v>876.5</v>
      </c>
      <c r="AP960" s="3" t="n">
        <v>870.3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-1.852798364426271</v>
      </c>
      <c r="E961" s="2" t="n">
        <v>-1.24983726077334</v>
      </c>
      <c r="F961" s="3" t="n">
        <v>-3.559657218193804</v>
      </c>
      <c r="G961" s="4" t="n">
        <v>22480</v>
      </c>
      <c r="H961" s="4" t="n">
        <v>28432</v>
      </c>
      <c r="I961" s="3" t="n">
        <v>40539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37.4159</v>
      </c>
      <c r="O961" s="8" t="n">
        <v>46.5432</v>
      </c>
      <c r="P961" s="3" t="n">
        <v>68.63420000000001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389060</t>
        </is>
      </c>
      <c r="V961" s="10" t="inlineStr">
        <is>
          <t>416524</t>
        </is>
      </c>
      <c r="W961" s="3" t="inlineStr">
        <is>
          <t>709943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384.05</v>
      </c>
      <c r="AO961" s="4" t="n">
        <v>379.25</v>
      </c>
      <c r="AP961" s="3" t="n">
        <v>365.75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0.8109325724583237</v>
      </c>
      <c r="E962" s="2" t="n">
        <v>-0.1787576344406274</v>
      </c>
      <c r="F962" s="3" t="n">
        <v>-1.477391434114308</v>
      </c>
      <c r="G962" s="4" t="n">
        <v>18796</v>
      </c>
      <c r="H962" s="4" t="n">
        <v>16820</v>
      </c>
      <c r="I962" s="3" t="n">
        <v>18727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9.670500000000001</v>
      </c>
      <c r="O962" s="8" t="n">
        <v>31.5511</v>
      </c>
      <c r="P962" s="3" t="n">
        <v>16.0154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136319</t>
        </is>
      </c>
      <c r="V962" s="10" t="inlineStr">
        <is>
          <t>776236</t>
        </is>
      </c>
      <c r="W962" s="3" t="inlineStr">
        <is>
          <t>323208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335.65</v>
      </c>
      <c r="AO962" s="4" t="n">
        <v>335.05</v>
      </c>
      <c r="AP962" s="3" t="n">
        <v>330.1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-2.556237218813906</v>
      </c>
      <c r="E963" s="2" t="n">
        <v>-0.682056663168935</v>
      </c>
      <c r="F963" s="3" t="n">
        <v>-3.697834125726356</v>
      </c>
      <c r="G963" s="4" t="n">
        <v>9028</v>
      </c>
      <c r="H963" s="4" t="n">
        <v>8493</v>
      </c>
      <c r="I963" s="3" t="n">
        <v>12655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12.9135</v>
      </c>
      <c r="O963" s="8" t="n">
        <v>10.6882</v>
      </c>
      <c r="P963" s="3" t="n">
        <v>15.5932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3095403</t>
        </is>
      </c>
      <c r="V963" s="10" t="inlineStr">
        <is>
          <t>2262096</t>
        </is>
      </c>
      <c r="W963" s="3" t="inlineStr">
        <is>
          <t>3257265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19.06</v>
      </c>
      <c r="AO963" s="4" t="n">
        <v>18.93</v>
      </c>
      <c r="AP963" s="3" t="n">
        <v>18.23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-1.349671461552126</v>
      </c>
      <c r="E964" s="2" t="n">
        <v>-1.296129612961304</v>
      </c>
      <c r="F964" s="3" t="n">
        <v>-1.440817070946558</v>
      </c>
      <c r="G964" s="4" t="n">
        <v>166</v>
      </c>
      <c r="H964" s="4" t="n">
        <v>237</v>
      </c>
      <c r="I964" s="3" t="n">
        <v>264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0.2683</v>
      </c>
      <c r="O964" s="8" t="n">
        <v>0.3481</v>
      </c>
      <c r="P964" s="3" t="n">
        <v>0.3143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277.75</v>
      </c>
      <c r="AO964" s="4" t="n">
        <v>274.15</v>
      </c>
      <c r="AP964" s="3" t="n">
        <v>270.2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-1.044588451494348</v>
      </c>
      <c r="E965" s="2" t="n">
        <v>-0.2150327436223288</v>
      </c>
      <c r="F965" s="3" t="n">
        <v>-0.02938583602703052</v>
      </c>
      <c r="G965" s="4" t="n">
        <v>10015</v>
      </c>
      <c r="H965" s="4" t="n">
        <v>12352</v>
      </c>
      <c r="I965" s="3" t="n">
        <v>10385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12.8254</v>
      </c>
      <c r="O965" s="8" t="n">
        <v>17.6622</v>
      </c>
      <c r="P965" s="3" t="n">
        <v>28.7489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76179</t>
        </is>
      </c>
      <c r="V965" s="10" t="inlineStr">
        <is>
          <t>119786</t>
        </is>
      </c>
      <c r="W965" s="3" t="inlineStr">
        <is>
          <t>219083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1023.1</v>
      </c>
      <c r="AO965" s="4" t="n">
        <v>1020.9</v>
      </c>
      <c r="AP965" s="3" t="n">
        <v>1020.6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-1.431334622823984</v>
      </c>
      <c r="E966" s="2" t="n">
        <v>0.3270538984824699</v>
      </c>
      <c r="F966" s="3" t="n">
        <v>-1.590820185161037</v>
      </c>
      <c r="G966" s="4" t="n">
        <v>292</v>
      </c>
      <c r="H966" s="4" t="n">
        <v>102</v>
      </c>
      <c r="I966" s="3" t="n">
        <v>192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0.07769999999999999</v>
      </c>
      <c r="O966" s="8" t="n">
        <v>0.027</v>
      </c>
      <c r="P966" s="3" t="n">
        <v>0.0625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3320</t>
        </is>
      </c>
      <c r="V966" s="10" t="inlineStr">
        <is>
          <t>1066</t>
        </is>
      </c>
      <c r="W966" s="3" t="inlineStr">
        <is>
          <t>2547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152.88</v>
      </c>
      <c r="AO966" s="4" t="n">
        <v>153.38</v>
      </c>
      <c r="AP966" s="3" t="n">
        <v>150.94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-2.601709905660378</v>
      </c>
      <c r="E967" s="2" t="n">
        <v>4.948921679909188</v>
      </c>
      <c r="F967" s="3" t="n">
        <v>0.01442065037133912</v>
      </c>
      <c r="G967" s="4" t="n">
        <v>9542</v>
      </c>
      <c r="H967" s="4" t="n">
        <v>18316</v>
      </c>
      <c r="I967" s="3" t="n">
        <v>13059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4.1398</v>
      </c>
      <c r="O967" s="8" t="n">
        <v>11.3862</v>
      </c>
      <c r="P967" s="3" t="n">
        <v>7.1539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153446</t>
        </is>
      </c>
      <c r="V967" s="10" t="inlineStr">
        <is>
          <t>363640</t>
        </is>
      </c>
      <c r="W967" s="3" t="inlineStr">
        <is>
          <t>278494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132.15</v>
      </c>
      <c r="AO967" s="4" t="n">
        <v>138.69</v>
      </c>
      <c r="AP967" s="3" t="n">
        <v>138.71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1.636076166907263</v>
      </c>
      <c r="E968" s="2" t="n">
        <v>-1.515049036185329</v>
      </c>
      <c r="F968" s="3" t="n">
        <v>-1.586429503468162</v>
      </c>
      <c r="G968" s="4" t="n">
        <v>166</v>
      </c>
      <c r="H968" s="4" t="n">
        <v>286</v>
      </c>
      <c r="I968" s="3" t="n">
        <v>116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0.166</v>
      </c>
      <c r="O968" s="8" t="n">
        <v>0.109</v>
      </c>
      <c r="P968" s="3" t="n">
        <v>0.0542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1498</t>
        </is>
      </c>
      <c r="V968" s="10" t="inlineStr">
        <is>
          <t>791</t>
        </is>
      </c>
      <c r="W968" s="3" t="inlineStr">
        <is>
          <t>554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739.25</v>
      </c>
      <c r="AO968" s="4" t="n">
        <v>728.05</v>
      </c>
      <c r="AP968" s="3" t="n">
        <v>716.5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-1.304306128320719</v>
      </c>
      <c r="E969" s="2" t="n">
        <v>1.03974346516374</v>
      </c>
      <c r="F969" s="3" t="n">
        <v>-1.702250432775527</v>
      </c>
      <c r="G969" s="4" t="n">
        <v>28561</v>
      </c>
      <c r="H969" s="4" t="n">
        <v>32158</v>
      </c>
      <c r="I969" s="3" t="n">
        <v>33247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79.65939999999999</v>
      </c>
      <c r="O969" s="8" t="n">
        <v>129.871</v>
      </c>
      <c r="P969" s="3" t="n">
        <v>85.1858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521448</t>
        </is>
      </c>
      <c r="V969" s="10" t="inlineStr">
        <is>
          <t>1078729</t>
        </is>
      </c>
      <c r="W969" s="3" t="inlineStr">
        <is>
          <t>373696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280825</v>
      </c>
      <c r="AC969" s="5" t="n">
        <v>115150</v>
      </c>
      <c r="AD969" s="4" t="n">
        <v>167</v>
      </c>
      <c r="AE969" s="4" t="n">
        <v>465</v>
      </c>
      <c r="AF969" s="5" t="n">
        <v>275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517.3</v>
      </c>
      <c r="AL969" s="4" t="n">
        <v>522.3</v>
      </c>
      <c r="AM969" s="5" t="n">
        <v>512.55</v>
      </c>
      <c r="AN969" s="4" t="n">
        <v>514.55</v>
      </c>
      <c r="AO969" s="4" t="n">
        <v>519.9</v>
      </c>
      <c r="AP969" s="3" t="n">
        <v>511.05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-0.09678838539375224</v>
      </c>
      <c r="E970" s="2" t="n">
        <v>2.642240620045798</v>
      </c>
      <c r="F970" s="3" t="n">
        <v>-3.059035524283518</v>
      </c>
      <c r="G970" s="4" t="n">
        <v>2420</v>
      </c>
      <c r="H970" s="4" t="n">
        <v>3615</v>
      </c>
      <c r="I970" s="3" t="n">
        <v>1724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1.3385</v>
      </c>
      <c r="O970" s="8" t="n">
        <v>2.6744</v>
      </c>
      <c r="P970" s="3" t="n">
        <v>1.3307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19068</t>
        </is>
      </c>
      <c r="V970" s="10" t="inlineStr">
        <is>
          <t>36539</t>
        </is>
      </c>
      <c r="W970" s="3" t="inlineStr">
        <is>
          <t>31983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227.08</v>
      </c>
      <c r="AO970" s="4" t="n">
        <v>233.08</v>
      </c>
      <c r="AP970" s="3" t="n">
        <v>225.95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-1.845480137629027</v>
      </c>
      <c r="E971" s="2" t="n">
        <v>-0.03186743148501597</v>
      </c>
      <c r="F971" s="3" t="n">
        <v>-3.219636595473387</v>
      </c>
      <c r="G971" s="4" t="n">
        <v>13426</v>
      </c>
      <c r="H971" s="4" t="n">
        <v>11801</v>
      </c>
      <c r="I971" s="3" t="n">
        <v>9157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8.957000000000001</v>
      </c>
      <c r="O971" s="8" t="n">
        <v>11.6609</v>
      </c>
      <c r="P971" s="3" t="n">
        <v>11.5678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697133</t>
        </is>
      </c>
      <c r="V971" s="10" t="inlineStr">
        <is>
          <t>1268901</t>
        </is>
      </c>
      <c r="W971" s="3" t="inlineStr">
        <is>
          <t>1108538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31.38</v>
      </c>
      <c r="AO971" s="4" t="n">
        <v>31.37</v>
      </c>
      <c r="AP971" s="3" t="n">
        <v>30.36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-1.501766784452296</v>
      </c>
      <c r="E972" s="2" t="n">
        <v>0.0896860986547066</v>
      </c>
      <c r="F972" s="3" t="n">
        <v>-2.240143369175627</v>
      </c>
      <c r="G972" s="4" t="n">
        <v>529</v>
      </c>
      <c r="H972" s="4" t="n">
        <v>485</v>
      </c>
      <c r="I972" s="3" t="n">
        <v>524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0.1803</v>
      </c>
      <c r="O972" s="8" t="n">
        <v>0.2643</v>
      </c>
      <c r="P972" s="3" t="n">
        <v>0.115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11.15</v>
      </c>
      <c r="AO972" s="4" t="n">
        <v>11.16</v>
      </c>
      <c r="AP972" s="3" t="n">
        <v>10.91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-0.9216589861751161</v>
      </c>
      <c r="E973" s="2" t="n">
        <v>-0.9302325581395358</v>
      </c>
      <c r="F973" s="3" t="n">
        <v>0.9389671361502356</v>
      </c>
      <c r="G973" s="4" t="n">
        <v>362</v>
      </c>
      <c r="H973" s="4" t="n">
        <v>431</v>
      </c>
      <c r="I973" s="3" t="n">
        <v>321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0.0677</v>
      </c>
      <c r="O973" s="8" t="n">
        <v>0.051</v>
      </c>
      <c r="P973" s="3" t="n">
        <v>0.0246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239924</t>
        </is>
      </c>
      <c r="V973" s="10" t="inlineStr">
        <is>
          <t>167877</t>
        </is>
      </c>
      <c r="W973" s="3" t="inlineStr">
        <is>
          <t>75419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2.15</v>
      </c>
      <c r="AO973" s="4" t="n">
        <v>2.13</v>
      </c>
      <c r="AP973" s="3" t="n">
        <v>2.15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-1.065176123180754</v>
      </c>
      <c r="E974" s="2" t="n">
        <v>0.2664961091568063</v>
      </c>
      <c r="F974" s="3" t="n">
        <v>-0.3295768658303235</v>
      </c>
      <c r="G974" s="4" t="n">
        <v>871</v>
      </c>
      <c r="H974" s="4" t="n">
        <v>547</v>
      </c>
      <c r="I974" s="3" t="n">
        <v>429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0.249</v>
      </c>
      <c r="O974" s="8" t="n">
        <v>0.2015</v>
      </c>
      <c r="P974" s="3" t="n">
        <v>0.1447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14286</t>
        </is>
      </c>
      <c r="V974" s="10" t="inlineStr">
        <is>
          <t>10974</t>
        </is>
      </c>
      <c r="W974" s="3" t="inlineStr">
        <is>
          <t>7404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93.81</v>
      </c>
      <c r="AO974" s="4" t="n">
        <v>94.06</v>
      </c>
      <c r="AP974" s="3" t="n">
        <v>93.75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4.995221087579861</v>
      </c>
      <c r="E975" s="2" t="n">
        <v>0.8432349559218048</v>
      </c>
      <c r="F975" s="3" t="n">
        <v>0.1805397187381337</v>
      </c>
      <c r="G975" s="4" t="n">
        <v>187</v>
      </c>
      <c r="H975" s="4" t="n">
        <v>278</v>
      </c>
      <c r="I975" s="3" t="n">
        <v>157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0.6325000000000001</v>
      </c>
      <c r="O975" s="8" t="n">
        <v>0.9691</v>
      </c>
      <c r="P975" s="3" t="n">
        <v>0.3671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208.72</v>
      </c>
      <c r="AO975" s="4" t="n">
        <v>210.48</v>
      </c>
      <c r="AP975" s="3" t="n">
        <v>210.86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0.6200909466721786</v>
      </c>
      <c r="E976" s="2" t="n">
        <v>0.1848808545603897</v>
      </c>
      <c r="F976" s="3" t="n">
        <v>-1.291777732212428</v>
      </c>
      <c r="G976" s="4" t="n">
        <v>14881</v>
      </c>
      <c r="H976" s="4" t="n">
        <v>13312</v>
      </c>
      <c r="I976" s="3" t="n">
        <v>8442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5.3612</v>
      </c>
      <c r="O976" s="8" t="n">
        <v>4.859100000000001</v>
      </c>
      <c r="P976" s="3" t="n">
        <v>3.1432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92135</t>
        </is>
      </c>
      <c r="V976" s="10" t="inlineStr">
        <is>
          <t>116728</t>
        </is>
      </c>
      <c r="W976" s="3" t="inlineStr">
        <is>
          <t>72641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243.4</v>
      </c>
      <c r="AO976" s="4" t="n">
        <v>243.85</v>
      </c>
      <c r="AP976" s="3" t="n">
        <v>240.7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0.09528938973359977</v>
      </c>
      <c r="E977" s="2" t="n">
        <v>-1.41556291390728</v>
      </c>
      <c r="F977" s="3" t="n">
        <v>-0.12175665463096</v>
      </c>
      <c r="G977" s="4" t="n">
        <v>90</v>
      </c>
      <c r="H977" s="4" t="n">
        <v>176</v>
      </c>
      <c r="I977" s="3" t="n">
        <v>195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0.023</v>
      </c>
      <c r="O977" s="8" t="n">
        <v>0.0745</v>
      </c>
      <c r="P977" s="3" t="n">
        <v>0.0766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494</t>
        </is>
      </c>
      <c r="V977" s="10" t="inlineStr">
        <is>
          <t>2605</t>
        </is>
      </c>
      <c r="W977" s="3" t="inlineStr">
        <is>
          <t>2563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241.6</v>
      </c>
      <c r="AO977" s="4" t="n">
        <v>238.18</v>
      </c>
      <c r="AP977" s="3" t="n">
        <v>237.89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9.999999999999998</v>
      </c>
      <c r="E978" s="2" t="n">
        <v>-3.298153034300792</v>
      </c>
      <c r="F978" s="3" t="n">
        <v>-5.010541981892587</v>
      </c>
      <c r="G978" s="4" t="n">
        <v>1368</v>
      </c>
      <c r="H978" s="4" t="n">
        <v>360</v>
      </c>
      <c r="I978" s="3" t="n">
        <v>160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1.3292</v>
      </c>
      <c r="O978" s="8" t="n">
        <v>0.5338000000000001</v>
      </c>
      <c r="P978" s="3" t="n">
        <v>0.0757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103075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83.38</v>
      </c>
      <c r="AO978" s="4" t="n">
        <v>80.63</v>
      </c>
      <c r="AP978" s="3" t="n">
        <v>76.59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-0.7081070207201847</v>
      </c>
      <c r="E979" s="2" t="n">
        <v>0.2755379067223173</v>
      </c>
      <c r="F979" s="3" t="n">
        <v>-1.648684689053224</v>
      </c>
      <c r="G979" s="4" t="n">
        <v>23842</v>
      </c>
      <c r="H979" s="4" t="n">
        <v>31770</v>
      </c>
      <c r="I979" s="3" t="n">
        <v>18589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51.32689999999999</v>
      </c>
      <c r="O979" s="8" t="n">
        <v>60.4007</v>
      </c>
      <c r="P979" s="3" t="n">
        <v>29.5388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882189</t>
        </is>
      </c>
      <c r="V979" s="10" t="inlineStr">
        <is>
          <t>767036</t>
        </is>
      </c>
      <c r="W979" s="3" t="inlineStr">
        <is>
          <t>501995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246.79</v>
      </c>
      <c r="AO979" s="4" t="n">
        <v>247.47</v>
      </c>
      <c r="AP979" s="3" t="n">
        <v>243.39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-1.381970110879007</v>
      </c>
      <c r="E980" s="2" t="n">
        <v>-0.1140622453967687</v>
      </c>
      <c r="F980" s="3" t="n">
        <v>-1.484502446982053</v>
      </c>
      <c r="G980" s="4" t="n">
        <v>220</v>
      </c>
      <c r="H980" s="4" t="n">
        <v>349</v>
      </c>
      <c r="I980" s="3" t="n">
        <v>464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0.038</v>
      </c>
      <c r="O980" s="8" t="n">
        <v>0.1293</v>
      </c>
      <c r="P980" s="3" t="n">
        <v>0.2122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138</t>
        </is>
      </c>
      <c r="V980" s="10" t="inlineStr">
        <is>
          <t>517</t>
        </is>
      </c>
      <c r="W980" s="3" t="inlineStr">
        <is>
          <t>940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920.55</v>
      </c>
      <c r="AO980" s="4" t="n">
        <v>919.5</v>
      </c>
      <c r="AP980" s="3" t="n">
        <v>905.85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-2.019776982958133</v>
      </c>
      <c r="E981" s="2" t="n">
        <v>-2.018466824135705</v>
      </c>
      <c r="F981" s="3" t="n">
        <v>-2.016217400832789</v>
      </c>
      <c r="G981" s="4" t="n">
        <v>77</v>
      </c>
      <c r="H981" s="4" t="n">
        <v>104</v>
      </c>
      <c r="I981" s="3" t="n">
        <v>84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0.09730000000000001</v>
      </c>
      <c r="O981" s="8" t="n">
        <v>0.0298</v>
      </c>
      <c r="P981" s="3" t="n">
        <v>0.0298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46.57</v>
      </c>
      <c r="AO981" s="4" t="n">
        <v>45.63</v>
      </c>
      <c r="AP981" s="3" t="n">
        <v>44.71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-2.396483267158266</v>
      </c>
      <c r="E982" s="2" t="n">
        <v>1.394740665407529</v>
      </c>
      <c r="F982" s="3" t="n">
        <v>-3.553517695944972</v>
      </c>
      <c r="G982" s="4" t="n">
        <v>158</v>
      </c>
      <c r="H982" s="4" t="n">
        <v>108</v>
      </c>
      <c r="I982" s="3" t="n">
        <v>146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0.3767</v>
      </c>
      <c r="O982" s="8" t="n">
        <v>0.2817</v>
      </c>
      <c r="P982" s="3" t="n">
        <v>0.3144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344.15</v>
      </c>
      <c r="AO982" s="4" t="n">
        <v>348.95</v>
      </c>
      <c r="AP982" s="3" t="n">
        <v>336.55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0.8307280035730237</v>
      </c>
      <c r="E983" s="2" t="n">
        <v>1.346562721474132</v>
      </c>
      <c r="F983" s="3" t="n">
        <v>-1.888111888111888</v>
      </c>
      <c r="G983" s="4" t="n">
        <v>80618</v>
      </c>
      <c r="H983" s="4" t="n">
        <v>63841</v>
      </c>
      <c r="I983" s="3" t="n">
        <v>44930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432.6997</v>
      </c>
      <c r="O983" s="8" t="n">
        <v>430.9541</v>
      </c>
      <c r="P983" s="3" t="n">
        <v>180.0164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418305</t>
        </is>
      </c>
      <c r="V983" s="10" t="inlineStr">
        <is>
          <t>258871</t>
        </is>
      </c>
      <c r="W983" s="3" t="inlineStr">
        <is>
          <t>107340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12500</v>
      </c>
      <c r="AC983" s="5" t="n">
        <v>14900</v>
      </c>
      <c r="AD983" s="4" t="n">
        <v>501</v>
      </c>
      <c r="AE983" s="4" t="n">
        <v>628</v>
      </c>
      <c r="AF983" s="5" t="n">
        <v>510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5684.5</v>
      </c>
      <c r="AL983" s="4" t="n">
        <v>5764.5</v>
      </c>
      <c r="AM983" s="5" t="n">
        <v>5649.5</v>
      </c>
      <c r="AN983" s="4" t="n">
        <v>5644</v>
      </c>
      <c r="AO983" s="4" t="n">
        <v>5720</v>
      </c>
      <c r="AP983" s="3" t="n">
        <v>5612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19.23076923076923</v>
      </c>
      <c r="E984" s="2" t="n">
        <v>-11.29032258064515</v>
      </c>
      <c r="F984" s="3" t="n">
        <v>-10.90909090909092</v>
      </c>
      <c r="G984" s="4" t="n">
        <v>13474</v>
      </c>
      <c r="H984" s="4" t="n">
        <v>24813</v>
      </c>
      <c r="I984" s="3" t="n">
        <v>14679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13.9572</v>
      </c>
      <c r="O984" s="8" t="n">
        <v>20.3314</v>
      </c>
      <c r="P984" s="3" t="n">
        <v>12.1373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98042853</t>
        </is>
      </c>
      <c r="V984" s="10" t="inlineStr">
        <is>
          <t>130271514</t>
        </is>
      </c>
      <c r="W984" s="3" t="inlineStr">
        <is>
          <t>102371199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0.62</v>
      </c>
      <c r="AO984" s="4" t="n">
        <v>0.55</v>
      </c>
      <c r="AP984" s="3" t="n">
        <v>0.49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-1.683288737533451</v>
      </c>
      <c r="E985" s="2" t="n">
        <v>-3.557820772922954</v>
      </c>
      <c r="F985" s="3" t="n">
        <v>0.8876346844535606</v>
      </c>
      <c r="G985" s="4" t="n">
        <v>5418</v>
      </c>
      <c r="H985" s="4" t="n">
        <v>9809</v>
      </c>
      <c r="I985" s="3" t="n">
        <v>8716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3.5356</v>
      </c>
      <c r="O985" s="8" t="n">
        <v>8.2674</v>
      </c>
      <c r="P985" s="3" t="n">
        <v>6.5366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86246</t>
        </is>
      </c>
      <c r="V985" s="10" t="inlineStr">
        <is>
          <t>261003</t>
        </is>
      </c>
      <c r="W985" s="3" t="inlineStr">
        <is>
          <t>165226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202.09</v>
      </c>
      <c r="AO985" s="4" t="n">
        <v>194.9</v>
      </c>
      <c r="AP985" s="3" t="n">
        <v>196.63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-0.9609949123798853</v>
      </c>
      <c r="E986" s="2" t="n">
        <v>0.6563926940639384</v>
      </c>
      <c r="F986" s="3" t="n">
        <v>-2.693507229940467</v>
      </c>
      <c r="G986" s="4" t="n">
        <v>1254</v>
      </c>
      <c r="H986" s="4" t="n">
        <v>1459</v>
      </c>
      <c r="I986" s="3" t="n">
        <v>2011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0.3897</v>
      </c>
      <c r="O986" s="8" t="n">
        <v>0.4299</v>
      </c>
      <c r="P986" s="3" t="n">
        <v>0.5268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59030</t>
        </is>
      </c>
      <c r="V986" s="10" t="inlineStr">
        <is>
          <t>60248</t>
        </is>
      </c>
      <c r="W986" s="3" t="inlineStr">
        <is>
          <t>78513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35.04</v>
      </c>
      <c r="AO986" s="4" t="n">
        <v>35.27</v>
      </c>
      <c r="AP986" s="3" t="n">
        <v>34.32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-3.227556278817461</v>
      </c>
      <c r="E987" s="2" t="n">
        <v>-0.2066984304932767</v>
      </c>
      <c r="F987" s="3" t="n">
        <v>-3.191153238546607</v>
      </c>
      <c r="G987" s="4" t="n">
        <v>35984</v>
      </c>
      <c r="H987" s="4" t="n">
        <v>13237</v>
      </c>
      <c r="I987" s="3" t="n">
        <v>5865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56.9929</v>
      </c>
      <c r="O987" s="8" t="n">
        <v>16.5208</v>
      </c>
      <c r="P987" s="3" t="n">
        <v>6.5491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35685</t>
        </is>
      </c>
      <c r="V987" s="10" t="inlineStr">
        <is>
          <t>9948</t>
        </is>
      </c>
      <c r="W987" s="3" t="inlineStr">
        <is>
          <t>7894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2854.4</v>
      </c>
      <c r="AO987" s="4" t="n">
        <v>2848.5</v>
      </c>
      <c r="AP987" s="3" t="n">
        <v>2757.6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-1.115674955595022</v>
      </c>
      <c r="E988" s="2" t="n">
        <v>0.4209935447656469</v>
      </c>
      <c r="F988" s="3" t="n">
        <v>-0.6595863610955816</v>
      </c>
      <c r="G988" s="4" t="n">
        <v>24529</v>
      </c>
      <c r="H988" s="4" t="n">
        <v>29044</v>
      </c>
      <c r="I988" s="3" t="n">
        <v>23035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51.7298</v>
      </c>
      <c r="O988" s="8" t="n">
        <v>49.77979999999999</v>
      </c>
      <c r="P988" s="3" t="n">
        <v>41.6286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208992</t>
        </is>
      </c>
      <c r="V988" s="10" t="inlineStr">
        <is>
          <t>203491</t>
        </is>
      </c>
      <c r="W988" s="3" t="inlineStr">
        <is>
          <t>188621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890.75</v>
      </c>
      <c r="AO988" s="4" t="n">
        <v>894.5</v>
      </c>
      <c r="AP988" s="3" t="n">
        <v>888.6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-2.260127931769707</v>
      </c>
      <c r="E989" s="2" t="n">
        <v>-1.396160558464235</v>
      </c>
      <c r="F989" s="3" t="n">
        <v>-1.969026548672557</v>
      </c>
      <c r="G989" s="4" t="n">
        <v>3567</v>
      </c>
      <c r="H989" s="4" t="n">
        <v>3297</v>
      </c>
      <c r="I989" s="3" t="n">
        <v>3825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3.2993</v>
      </c>
      <c r="O989" s="8" t="n">
        <v>2.4284</v>
      </c>
      <c r="P989" s="3" t="n">
        <v>2.4141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145562</t>
        </is>
      </c>
      <c r="V989" s="10" t="inlineStr">
        <is>
          <t>84172</t>
        </is>
      </c>
      <c r="W989" s="3" t="inlineStr">
        <is>
          <t>74470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137.52</v>
      </c>
      <c r="AO989" s="4" t="n">
        <v>135.6</v>
      </c>
      <c r="AP989" s="3" t="n">
        <v>132.93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</v>
      </c>
      <c r="E990" s="2" t="n">
        <v>-1.466275659824055</v>
      </c>
      <c r="F990" s="3" t="n">
        <v>-2.380952380952383</v>
      </c>
      <c r="G990" s="4" t="n">
        <v>68</v>
      </c>
      <c r="H990" s="4" t="n">
        <v>99</v>
      </c>
      <c r="I990" s="3" t="n">
        <v>64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0.0101</v>
      </c>
      <c r="O990" s="8" t="n">
        <v>0.0132</v>
      </c>
      <c r="P990" s="3" t="n">
        <v>0.0104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3.41</v>
      </c>
      <c r="AO990" s="4" t="n">
        <v>3.36</v>
      </c>
      <c r="AP990" s="3" t="n">
        <v>3.28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-1.96732877455769</v>
      </c>
      <c r="E991" s="2" t="n">
        <v>-0.6089628255875107</v>
      </c>
      <c r="F991" s="3" t="n">
        <v>0.2812822012421078</v>
      </c>
      <c r="G991" s="4" t="n">
        <v>19216</v>
      </c>
      <c r="H991" s="4" t="n">
        <v>40976</v>
      </c>
      <c r="I991" s="3" t="n">
        <v>45429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146.4809</v>
      </c>
      <c r="O991" s="8" t="n">
        <v>378.8707</v>
      </c>
      <c r="P991" s="3" t="n">
        <v>247.5832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297617</t>
        </is>
      </c>
      <c r="V991" s="10" t="inlineStr">
        <is>
          <t>781276</t>
        </is>
      </c>
      <c r="W991" s="3" t="inlineStr">
        <is>
          <t>517005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3850</v>
      </c>
      <c r="AC991" s="5" t="n">
        <v>3325</v>
      </c>
      <c r="AD991" s="4" t="n">
        <v>53</v>
      </c>
      <c r="AE991" s="4" t="n">
        <v>118</v>
      </c>
      <c r="AF991" s="5" t="n">
        <v>150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3636.6</v>
      </c>
      <c r="AL991" s="4" t="n">
        <v>3614.8</v>
      </c>
      <c r="AM991" s="5" t="n">
        <v>3616.6</v>
      </c>
      <c r="AN991" s="4" t="n">
        <v>3612.7</v>
      </c>
      <c r="AO991" s="4" t="n">
        <v>3590.7</v>
      </c>
      <c r="AP991" s="3" t="n">
        <v>3600.8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-0.1306888068880811</v>
      </c>
      <c r="E992" s="2" t="n">
        <v>-1.824339927642207</v>
      </c>
      <c r="F992" s="3" t="n">
        <v>-3.222518425591971</v>
      </c>
      <c r="G992" s="4" t="n">
        <v>14231</v>
      </c>
      <c r="H992" s="4" t="n">
        <v>7893</v>
      </c>
      <c r="I992" s="3" t="n">
        <v>11069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16.1139</v>
      </c>
      <c r="O992" s="8" t="n">
        <v>7.992500000000001</v>
      </c>
      <c r="P992" s="3" t="n">
        <v>11.3612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385817</t>
        </is>
      </c>
      <c r="V992" s="10" t="inlineStr">
        <is>
          <t>223453</t>
        </is>
      </c>
      <c r="W992" s="3" t="inlineStr">
        <is>
          <t>298717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129.91</v>
      </c>
      <c r="AO992" s="4" t="n">
        <v>127.54</v>
      </c>
      <c r="AP992" s="3" t="n">
        <v>123.43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-4.845679012345676</v>
      </c>
      <c r="E993" s="2" t="n">
        <v>-2.205643853389559</v>
      </c>
      <c r="F993" s="3" t="n">
        <v>-4.999999999999996</v>
      </c>
      <c r="G993" s="4" t="n">
        <v>3300</v>
      </c>
      <c r="H993" s="4" t="n">
        <v>1841</v>
      </c>
      <c r="I993" s="3" t="n">
        <v>2452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11.7388</v>
      </c>
      <c r="O993" s="8" t="n">
        <v>7.224299999999999</v>
      </c>
      <c r="P993" s="3" t="n">
        <v>6.4564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1233.2</v>
      </c>
      <c r="AO993" s="4" t="n">
        <v>1206</v>
      </c>
      <c r="AP993" s="3" t="n">
        <v>1145.7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1.897810218978114</v>
      </c>
      <c r="E994" s="2" t="n">
        <v>-2.005730659025796</v>
      </c>
      <c r="F994" s="3" t="n">
        <v>-2.04678362573099</v>
      </c>
      <c r="G994" s="4" t="n">
        <v>3563</v>
      </c>
      <c r="H994" s="4" t="n">
        <v>1679</v>
      </c>
      <c r="I994" s="3" t="n">
        <v>584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5.7536</v>
      </c>
      <c r="O994" s="8" t="n">
        <v>1.9211</v>
      </c>
      <c r="P994" s="3" t="n">
        <v>0.2086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6.98</v>
      </c>
      <c r="AO994" s="4" t="n">
        <v>6.84</v>
      </c>
      <c r="AP994" s="3" t="n">
        <v>6.7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1.981736934136377</v>
      </c>
      <c r="E995" s="2" t="n">
        <v>1.981329777100396</v>
      </c>
      <c r="F995" s="3" t="n">
        <v>1.998879133196347</v>
      </c>
      <c r="G995" s="4" t="n">
        <v>9</v>
      </c>
      <c r="H995" s="4" t="n">
        <v>5</v>
      </c>
      <c r="I995" s="3" t="n">
        <v>27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0.0043</v>
      </c>
      <c r="O995" s="8" t="n">
        <v>0.0017</v>
      </c>
      <c r="P995" s="3" t="n">
        <v>0.0457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262.45</v>
      </c>
      <c r="AO995" s="4" t="n">
        <v>267.65</v>
      </c>
      <c r="AP995" s="3" t="n">
        <v>273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-1.26530612244898</v>
      </c>
      <c r="E996" s="2" t="n">
        <v>1.107895824720966</v>
      </c>
      <c r="F996" s="3" t="n">
        <v>-2.03614359309838</v>
      </c>
      <c r="G996" s="4" t="n">
        <v>37528</v>
      </c>
      <c r="H996" s="4" t="n">
        <v>43982</v>
      </c>
      <c r="I996" s="3" t="n">
        <v>40009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116.8438</v>
      </c>
      <c r="O996" s="8" t="n">
        <v>121.1534</v>
      </c>
      <c r="P996" s="3" t="n">
        <v>129.5703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484213</t>
        </is>
      </c>
      <c r="V996" s="10" t="inlineStr">
        <is>
          <t>367476</t>
        </is>
      </c>
      <c r="W996" s="3" t="inlineStr">
        <is>
          <t>608164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1209.5</v>
      </c>
      <c r="AO996" s="4" t="n">
        <v>1222.9</v>
      </c>
      <c r="AP996" s="3" t="n">
        <v>1198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2.047063325043033</v>
      </c>
      <c r="E997" s="2" t="n">
        <v>-0.5436820397450276</v>
      </c>
      <c r="F997" s="3" t="n">
        <v>0.03770028275212921</v>
      </c>
      <c r="G997" s="4" t="n">
        <v>161</v>
      </c>
      <c r="H997" s="4" t="n">
        <v>175</v>
      </c>
      <c r="I997" s="3" t="n">
        <v>174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0.2115</v>
      </c>
      <c r="O997" s="8" t="n">
        <v>0.1217</v>
      </c>
      <c r="P997" s="3" t="n">
        <v>0.4089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-</t>
        </is>
      </c>
      <c r="V997" s="10" t="inlineStr">
        <is>
          <t>-</t>
        </is>
      </c>
      <c r="W997" s="3" t="inlineStr">
        <is>
          <t>-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266.7</v>
      </c>
      <c r="AO997" s="4" t="n">
        <v>265.25</v>
      </c>
      <c r="AP997" s="3" t="n">
        <v>265.35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1.1119081779053</v>
      </c>
      <c r="E998" s="2" t="n">
        <v>-1.076031689724485</v>
      </c>
      <c r="F998" s="3" t="n">
        <v>0.1792971551518117</v>
      </c>
      <c r="G998" s="4" t="n">
        <v>705</v>
      </c>
      <c r="H998" s="4" t="n">
        <v>583</v>
      </c>
      <c r="I998" s="3" t="n">
        <v>625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1.2618</v>
      </c>
      <c r="O998" s="8" t="n">
        <v>0.8434999999999999</v>
      </c>
      <c r="P998" s="3" t="n">
        <v>1.0302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84.56999999999999</v>
      </c>
      <c r="AO998" s="4" t="n">
        <v>83.66</v>
      </c>
      <c r="AP998" s="3" t="n">
        <v>83.81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-0.237510237510231</v>
      </c>
      <c r="E999" s="2" t="n">
        <v>-0.5171989163451238</v>
      </c>
      <c r="F999" s="3" t="n">
        <v>-3.036804753259619</v>
      </c>
      <c r="G999" s="4" t="n">
        <v>89</v>
      </c>
      <c r="H999" s="4" t="n">
        <v>52</v>
      </c>
      <c r="I999" s="3" t="n">
        <v>77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0.0414</v>
      </c>
      <c r="O999" s="8" t="n">
        <v>0.0328</v>
      </c>
      <c r="P999" s="3" t="n">
        <v>0.048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121.81</v>
      </c>
      <c r="AO999" s="4" t="n">
        <v>121.18</v>
      </c>
      <c r="AP999" s="3" t="n">
        <v>117.5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-4.276578737010393</v>
      </c>
      <c r="E1000" s="2" t="n">
        <v>-1.628392484342382</v>
      </c>
      <c r="F1000" s="3" t="n">
        <v>-1.27334465195245</v>
      </c>
      <c r="G1000" s="4" t="n">
        <v>1583</v>
      </c>
      <c r="H1000" s="4" t="n">
        <v>197</v>
      </c>
      <c r="I1000" s="3" t="n">
        <v>151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0.5337</v>
      </c>
      <c r="O1000" s="8" t="n">
        <v>0.052</v>
      </c>
      <c r="P1000" s="3" t="n">
        <v>0.0233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73441</t>
        </is>
      </c>
      <c r="V1000" s="10" t="inlineStr">
        <is>
          <t>11214</t>
        </is>
      </c>
      <c r="W1000" s="3" t="inlineStr">
        <is>
          <t>5620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23.95</v>
      </c>
      <c r="AO1000" s="4" t="n">
        <v>23.56</v>
      </c>
      <c r="AP1000" s="3" t="n">
        <v>23.26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-3.229461756373938</v>
      </c>
      <c r="E1001" s="2" t="n">
        <v>-0.7513661202185792</v>
      </c>
      <c r="F1001" s="3" t="n">
        <v>-2.487464359453348</v>
      </c>
      <c r="G1001" s="4" t="n">
        <v>1958</v>
      </c>
      <c r="H1001" s="4" t="n">
        <v>1073</v>
      </c>
      <c r="I1001" s="3" t="n">
        <v>2044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2.5445</v>
      </c>
      <c r="O1001" s="8" t="n">
        <v>1.347</v>
      </c>
      <c r="P1001" s="3" t="n">
        <v>2.636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2664</t>
        </is>
      </c>
      <c r="V1001" s="10" t="inlineStr">
        <is>
          <t>1112</t>
        </is>
      </c>
      <c r="W1001" s="3" t="inlineStr">
        <is>
          <t>2325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5124</v>
      </c>
      <c r="AO1001" s="4" t="n">
        <v>5085.5</v>
      </c>
      <c r="AP1001" s="3" t="n">
        <v>4959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0.4076685764653957</v>
      </c>
      <c r="E1002" s="2" t="n">
        <v>-0.9546801272906762</v>
      </c>
      <c r="F1002" s="3" t="n">
        <v>-2.337691114557946</v>
      </c>
      <c r="G1002" s="4" t="n">
        <v>136</v>
      </c>
      <c r="H1002" s="4" t="n">
        <v>127</v>
      </c>
      <c r="I1002" s="3" t="n">
        <v>257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0.3654</v>
      </c>
      <c r="O1002" s="8" t="n">
        <v>0.4146</v>
      </c>
      <c r="P1002" s="3" t="n">
        <v>0.5803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455.65</v>
      </c>
      <c r="AO1002" s="4" t="n">
        <v>451.3</v>
      </c>
      <c r="AP1002" s="3" t="n">
        <v>440.75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-3.024060039732169</v>
      </c>
      <c r="E1003" s="2" t="n">
        <v>0.9256449165402159</v>
      </c>
      <c r="F1003" s="3" t="n">
        <v>-2.465794617350771</v>
      </c>
      <c r="G1003" s="4" t="n">
        <v>15805</v>
      </c>
      <c r="H1003" s="4" t="n">
        <v>16273</v>
      </c>
      <c r="I1003" s="3" t="n">
        <v>16848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29.2828</v>
      </c>
      <c r="O1003" s="8" t="n">
        <v>21.987</v>
      </c>
      <c r="P1003" s="3" t="n">
        <v>22.3506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301129</t>
        </is>
      </c>
      <c r="V1003" s="10" t="inlineStr">
        <is>
          <t>163477</t>
        </is>
      </c>
      <c r="W1003" s="3" t="inlineStr">
        <is>
          <t>235125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659</v>
      </c>
      <c r="AO1003" s="4" t="n">
        <v>665.1</v>
      </c>
      <c r="AP1003" s="3" t="n">
        <v>648.7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-0.4486054222742256</v>
      </c>
      <c r="E1004" s="2" t="n">
        <v>1.5510710553814</v>
      </c>
      <c r="F1004" s="3" t="n">
        <v>-1.897167111482684</v>
      </c>
      <c r="G1004" s="4" t="n">
        <v>1448</v>
      </c>
      <c r="H1004" s="4" t="n">
        <v>2729</v>
      </c>
      <c r="I1004" s="3" t="n">
        <v>2379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1.523</v>
      </c>
      <c r="O1004" s="8" t="n">
        <v>3.083</v>
      </c>
      <c r="P1004" s="3" t="n">
        <v>2.5358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3194</t>
        </is>
      </c>
      <c r="V1004" s="10" t="inlineStr">
        <is>
          <t>4591</t>
        </is>
      </c>
      <c r="W1004" s="3" t="inlineStr">
        <is>
          <t>4308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3062.4</v>
      </c>
      <c r="AO1004" s="4" t="n">
        <v>3109.9</v>
      </c>
      <c r="AP1004" s="3" t="n">
        <v>3050.9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-2.378971884877735</v>
      </c>
      <c r="E1005" s="2" t="n">
        <v>-0.903203817314239</v>
      </c>
      <c r="F1005" s="3" t="n">
        <v>-2.957867583834918</v>
      </c>
      <c r="G1005" s="4" t="n">
        <v>2927</v>
      </c>
      <c r="H1005" s="4" t="n">
        <v>2729</v>
      </c>
      <c r="I1005" s="3" t="n">
        <v>5739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1.8765</v>
      </c>
      <c r="O1005" s="8" t="n">
        <v>1.2898</v>
      </c>
      <c r="P1005" s="3" t="n">
        <v>1.926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25189</t>
        </is>
      </c>
      <c r="V1005" s="10" t="inlineStr">
        <is>
          <t>14765</t>
        </is>
      </c>
      <c r="W1005" s="3" t="inlineStr">
        <is>
          <t>24916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293.4</v>
      </c>
      <c r="AO1005" s="4" t="n">
        <v>290.75</v>
      </c>
      <c r="AP1005" s="3" t="n">
        <v>282.15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-2.689243027888435</v>
      </c>
      <c r="E1006" s="2" t="n">
        <v>-0.2047082906857805</v>
      </c>
      <c r="F1006" s="3" t="n">
        <v>-1.230769230769239</v>
      </c>
      <c r="G1006" s="4" t="n">
        <v>8402</v>
      </c>
      <c r="H1006" s="4" t="n">
        <v>5833</v>
      </c>
      <c r="I1006" s="3" t="n">
        <v>8296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16.8437</v>
      </c>
      <c r="O1006" s="8" t="n">
        <v>10.7938</v>
      </c>
      <c r="P1006" s="3" t="n">
        <v>15.6395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124017</t>
        </is>
      </c>
      <c r="V1006" s="10" t="inlineStr">
        <is>
          <t>57599</t>
        </is>
      </c>
      <c r="W1006" s="3" t="inlineStr">
        <is>
          <t>90317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586.2</v>
      </c>
      <c r="AO1006" s="4" t="n">
        <v>585</v>
      </c>
      <c r="AP1006" s="3" t="n">
        <v>577.8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-1.21288623017397</v>
      </c>
      <c r="E1007" s="2" t="n">
        <v>0.09444444444444697</v>
      </c>
      <c r="F1007" s="3" t="n">
        <v>0.1609590941888141</v>
      </c>
      <c r="G1007" s="4" t="n">
        <v>9414</v>
      </c>
      <c r="H1007" s="4" t="n">
        <v>6471</v>
      </c>
      <c r="I1007" s="3" t="n">
        <v>10106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9.409800000000001</v>
      </c>
      <c r="O1007" s="8" t="n">
        <v>6.545800000000001</v>
      </c>
      <c r="P1007" s="3" t="n">
        <v>10.5988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18636</t>
        </is>
      </c>
      <c r="V1007" s="10" t="inlineStr">
        <is>
          <t>13500</t>
        </is>
      </c>
      <c r="W1007" s="3" t="inlineStr">
        <is>
          <t>22528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1800</v>
      </c>
      <c r="AO1007" s="4" t="n">
        <v>1801.7</v>
      </c>
      <c r="AP1007" s="3" t="n">
        <v>1804.6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-1.041486851947761</v>
      </c>
      <c r="E1008" s="2" t="n">
        <v>-0.5291312943365455</v>
      </c>
      <c r="F1008" s="3" t="n">
        <v>-2.104401706903607</v>
      </c>
      <c r="G1008" s="4" t="n">
        <v>11854</v>
      </c>
      <c r="H1008" s="4" t="n">
        <v>10589</v>
      </c>
      <c r="I1008" s="3" t="n">
        <v>15152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23.7426</v>
      </c>
      <c r="O1008" s="8" t="n">
        <v>36.59800000000001</v>
      </c>
      <c r="P1008" s="3" t="n">
        <v>15.9337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172049</t>
        </is>
      </c>
      <c r="V1008" s="10" t="inlineStr">
        <is>
          <t>325731</t>
        </is>
      </c>
      <c r="W1008" s="3" t="inlineStr">
        <is>
          <t>97003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859.9</v>
      </c>
      <c r="AO1008" s="4" t="n">
        <v>855.35</v>
      </c>
      <c r="AP1008" s="3" t="n">
        <v>837.35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-0.2093622503757711</v>
      </c>
      <c r="E1009" s="2" t="n">
        <v>-1.933939426542581</v>
      </c>
      <c r="F1009" s="3" t="n">
        <v>-3.15971365095039</v>
      </c>
      <c r="G1009" s="4" t="n">
        <v>2750</v>
      </c>
      <c r="H1009" s="4" t="n">
        <v>1489</v>
      </c>
      <c r="I1009" s="3" t="n">
        <v>2610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5.2964</v>
      </c>
      <c r="O1009" s="8" t="n">
        <v>1.485</v>
      </c>
      <c r="P1009" s="3" t="n">
        <v>2.8383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8464</t>
        </is>
      </c>
      <c r="V1009" s="10" t="inlineStr">
        <is>
          <t>1574</t>
        </is>
      </c>
      <c r="W1009" s="3" t="inlineStr">
        <is>
          <t>3406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3717.8</v>
      </c>
      <c r="AO1009" s="4" t="n">
        <v>3645.9</v>
      </c>
      <c r="AP1009" s="3" t="n">
        <v>3530.7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-2.083024462564856</v>
      </c>
      <c r="E1010" s="2" t="n">
        <v>0.8933303050950074</v>
      </c>
      <c r="F1010" s="3" t="n">
        <v>-2.993922113003683</v>
      </c>
      <c r="G1010" s="4" t="n">
        <v>15263</v>
      </c>
      <c r="H1010" s="4" t="n">
        <v>10836</v>
      </c>
      <c r="I1010" s="3" t="n">
        <v>9158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13.5026</v>
      </c>
      <c r="O1010" s="8" t="n">
        <v>11.2807</v>
      </c>
      <c r="P1010" s="3" t="n">
        <v>10.5307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47134</t>
        </is>
      </c>
      <c r="V1010" s="10" t="inlineStr">
        <is>
          <t>42651</t>
        </is>
      </c>
      <c r="W1010" s="3" t="inlineStr">
        <is>
          <t>43534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1320.9</v>
      </c>
      <c r="AO1010" s="4" t="n">
        <v>1332.7</v>
      </c>
      <c r="AP1010" s="3" t="n">
        <v>1292.8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-2.445548337791355</v>
      </c>
      <c r="E1011" s="2" t="n">
        <v>2.976889933411659</v>
      </c>
      <c r="F1011" s="3" t="n">
        <v>-3.936858120958527</v>
      </c>
      <c r="G1011" s="4" t="n">
        <v>3361</v>
      </c>
      <c r="H1011" s="4" t="n">
        <v>3238</v>
      </c>
      <c r="I1011" s="3" t="n">
        <v>3769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5.845</v>
      </c>
      <c r="O1011" s="8" t="n">
        <v>6.540900000000001</v>
      </c>
      <c r="P1011" s="3" t="n">
        <v>7.2845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255.3</v>
      </c>
      <c r="AO1011" s="4" t="n">
        <v>262.9</v>
      </c>
      <c r="AP1011" s="3" t="n">
        <v>252.55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-1.127373417721528</v>
      </c>
      <c r="E1012" s="2" t="n">
        <v>-0.7201440288057543</v>
      </c>
      <c r="F1012" s="3" t="n">
        <v>-3.233931090066494</v>
      </c>
      <c r="G1012" s="4" t="n">
        <v>4287</v>
      </c>
      <c r="H1012" s="4" t="n">
        <v>6821</v>
      </c>
      <c r="I1012" s="3" t="n">
        <v>3803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8.543099999999999</v>
      </c>
      <c r="O1012" s="8" t="n">
        <v>9.4398</v>
      </c>
      <c r="P1012" s="3" t="n">
        <v>2.2142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139081</t>
        </is>
      </c>
      <c r="V1012" s="10" t="inlineStr">
        <is>
          <t>147123</t>
        </is>
      </c>
      <c r="W1012" s="3" t="inlineStr">
        <is>
          <t>20302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499.9</v>
      </c>
      <c r="AO1012" s="4" t="n">
        <v>496.3</v>
      </c>
      <c r="AP1012" s="3" t="n">
        <v>480.25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-1.64835164835165</v>
      </c>
      <c r="E1013" s="2" t="n">
        <v>-0.2793296089385539</v>
      </c>
      <c r="F1013" s="3" t="n">
        <v>-1.540616246498592</v>
      </c>
      <c r="G1013" s="4" t="n">
        <v>1092</v>
      </c>
      <c r="H1013" s="4" t="n">
        <v>734</v>
      </c>
      <c r="I1013" s="3" t="n">
        <v>645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0.3879</v>
      </c>
      <c r="O1013" s="8" t="n">
        <v>0.1881</v>
      </c>
      <c r="P1013" s="3" t="n">
        <v>0.166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83082</t>
        </is>
      </c>
      <c r="V1013" s="10" t="inlineStr">
        <is>
          <t>32277</t>
        </is>
      </c>
      <c r="W1013" s="3" t="inlineStr">
        <is>
          <t>39204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28.64</v>
      </c>
      <c r="AO1013" s="4" t="n">
        <v>28.56</v>
      </c>
      <c r="AP1013" s="3" t="n">
        <v>28.12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-1.174205063172232</v>
      </c>
      <c r="E1014" s="2" t="n">
        <v>0.8602252744641427</v>
      </c>
      <c r="F1014" s="3" t="n">
        <v>-2.111016869286585</v>
      </c>
      <c r="G1014" s="4" t="n">
        <v>12617</v>
      </c>
      <c r="H1014" s="4" t="n">
        <v>13869</v>
      </c>
      <c r="I1014" s="3" t="n">
        <v>16779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13.8749</v>
      </c>
      <c r="O1014" s="8" t="n">
        <v>24.6116</v>
      </c>
      <c r="P1014" s="3" t="n">
        <v>17.2574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337404</t>
        </is>
      </c>
      <c r="V1014" s="10" t="inlineStr">
        <is>
          <t>744294</t>
        </is>
      </c>
      <c r="W1014" s="3" t="inlineStr">
        <is>
          <t>451363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210.41</v>
      </c>
      <c r="AO1014" s="4" t="n">
        <v>212.22</v>
      </c>
      <c r="AP1014" s="3" t="n">
        <v>207.74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-0.9454949944382742</v>
      </c>
      <c r="E1015" s="2" t="n">
        <v>-1.207186973610331</v>
      </c>
      <c r="F1015" s="3" t="n">
        <v>-2.387041773231021</v>
      </c>
      <c r="G1015" s="4" t="n">
        <v>1468</v>
      </c>
      <c r="H1015" s="4" t="n">
        <v>1394</v>
      </c>
      <c r="I1015" s="3" t="n">
        <v>1966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</v>
      </c>
      <c r="O1015" s="8" t="n">
        <v>0.1848</v>
      </c>
      <c r="P1015" s="3" t="n">
        <v>0.231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25057</t>
        </is>
      </c>
      <c r="V1015" s="10" t="inlineStr">
        <is>
          <t>19178</t>
        </is>
      </c>
      <c r="W1015" s="3" t="inlineStr">
        <is>
          <t>27283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35.62</v>
      </c>
      <c r="AO1015" s="4" t="n">
        <v>35.19</v>
      </c>
      <c r="AP1015" s="3" t="n">
        <v>34.35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0.5446038198972217</v>
      </c>
      <c r="E1016" s="2" t="n">
        <v>-0.2517546536466376</v>
      </c>
      <c r="F1016" s="3" t="n">
        <v>-4.328871892925427</v>
      </c>
      <c r="G1016" s="4" t="n">
        <v>14841</v>
      </c>
      <c r="H1016" s="4" t="n">
        <v>6191</v>
      </c>
      <c r="I1016" s="3" t="n">
        <v>5444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12.2579</v>
      </c>
      <c r="O1016" s="8" t="n">
        <v>4.6459</v>
      </c>
      <c r="P1016" s="3" t="n">
        <v>3.8316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241485</t>
        </is>
      </c>
      <c r="V1016" s="10" t="inlineStr">
        <is>
          <t>103220</t>
        </is>
      </c>
      <c r="W1016" s="3" t="inlineStr">
        <is>
          <t>91236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131.08</v>
      </c>
      <c r="AO1016" s="4" t="n">
        <v>130.75</v>
      </c>
      <c r="AP1016" s="3" t="n">
        <v>125.09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1.251784341715162</v>
      </c>
      <c r="E1017" s="2" t="n">
        <v>-2.375013556013445</v>
      </c>
      <c r="F1017" s="3" t="n">
        <v>-0.9775605421017627</v>
      </c>
      <c r="G1017" s="4" t="n">
        <v>23544</v>
      </c>
      <c r="H1017" s="4" t="n">
        <v>9087</v>
      </c>
      <c r="I1017" s="3" t="n">
        <v>16291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29.6513</v>
      </c>
      <c r="O1017" s="8" t="n">
        <v>6.1449</v>
      </c>
      <c r="P1017" s="3" t="n">
        <v>11.9487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339822</t>
        </is>
      </c>
      <c r="V1017" s="10" t="inlineStr">
        <is>
          <t>55574</t>
        </is>
      </c>
      <c r="W1017" s="3" t="inlineStr">
        <is>
          <t>116504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461.05</v>
      </c>
      <c r="AO1017" s="4" t="n">
        <v>450.1</v>
      </c>
      <c r="AP1017" s="3" t="n">
        <v>445.7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-1.524390243902448</v>
      </c>
      <c r="E1018" s="2" t="n">
        <v>-0.04722674083014294</v>
      </c>
      <c r="F1018" s="3" t="n">
        <v>-2.840193196136076</v>
      </c>
      <c r="G1018" s="4" t="n">
        <v>3941</v>
      </c>
      <c r="H1018" s="4" t="n">
        <v>2867</v>
      </c>
      <c r="I1018" s="3" t="n">
        <v>3941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4.1181</v>
      </c>
      <c r="O1018" s="8" t="n">
        <v>2.5856</v>
      </c>
      <c r="P1018" s="3" t="n">
        <v>3.6634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116812</t>
        </is>
      </c>
      <c r="V1018" s="10" t="inlineStr">
        <is>
          <t>64206</t>
        </is>
      </c>
      <c r="W1018" s="3" t="inlineStr">
        <is>
          <t>110096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190.57</v>
      </c>
      <c r="AO1018" s="4" t="n">
        <v>190.48</v>
      </c>
      <c r="AP1018" s="3" t="n">
        <v>185.07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-0.1028517999064899</v>
      </c>
      <c r="E1020" s="2" t="n">
        <v>-0.2059153874953243</v>
      </c>
      <c r="F1020" s="3" t="n">
        <v>0.6565372350403301</v>
      </c>
      <c r="G1020" s="4" t="n">
        <v>106198</v>
      </c>
      <c r="H1020" s="4" t="n">
        <v>119789</v>
      </c>
      <c r="I1020" s="3" t="n">
        <v>115960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665.0722999999999</v>
      </c>
      <c r="O1020" s="8" t="n">
        <v>828.5778</v>
      </c>
      <c r="P1020" s="3" t="n">
        <v>731.3925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2194689</t>
        </is>
      </c>
      <c r="V1020" s="10" t="inlineStr">
        <is>
          <t>2725729</t>
        </is>
      </c>
      <c r="W1020" s="3" t="inlineStr">
        <is>
          <t>2168994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410000</v>
      </c>
      <c r="AC1020" s="5" t="n">
        <v>564800</v>
      </c>
      <c r="AD1020" s="4" t="n">
        <v>608</v>
      </c>
      <c r="AE1020" s="4" t="n">
        <v>1888</v>
      </c>
      <c r="AF1020" s="5" t="n">
        <v>2458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2150.3</v>
      </c>
      <c r="AL1020" s="4" t="n">
        <v>2145.6</v>
      </c>
      <c r="AM1020" s="5" t="n">
        <v>2160.4</v>
      </c>
      <c r="AN1020" s="4" t="n">
        <v>2136.8</v>
      </c>
      <c r="AO1020" s="4" t="n">
        <v>2132.4</v>
      </c>
      <c r="AP1020" s="3" t="n">
        <v>2146.4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-1.261166579085665</v>
      </c>
      <c r="E1033" s="2" t="n">
        <v>-0.9579563597658315</v>
      </c>
      <c r="F1033" s="3" t="n">
        <v>-2.821063944116059</v>
      </c>
      <c r="G1033" s="4" t="n">
        <v>663</v>
      </c>
      <c r="H1033" s="4" t="n">
        <v>828</v>
      </c>
      <c r="I1033" s="3" t="n">
        <v>851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0.1214</v>
      </c>
      <c r="O1033" s="8" t="n">
        <v>0.1445</v>
      </c>
      <c r="P1033" s="3" t="n">
        <v>0.1252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16032</t>
        </is>
      </c>
      <c r="V1033" s="10" t="inlineStr">
        <is>
          <t>12139</t>
        </is>
      </c>
      <c r="W1033" s="3" t="inlineStr">
        <is>
          <t>25125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37.58</v>
      </c>
      <c r="AO1033" s="4" t="n">
        <v>37.22</v>
      </c>
      <c r="AP1033" s="3" t="n">
        <v>36.17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0.8299208299208198</v>
      </c>
      <c r="E1034" s="2" t="n">
        <v>-1.212974495045205</v>
      </c>
      <c r="F1034" s="3" t="n">
        <v>-4.60998739242449</v>
      </c>
      <c r="G1034" s="4" t="n">
        <v>4953</v>
      </c>
      <c r="H1034" s="4" t="n">
        <v>2100</v>
      </c>
      <c r="I1034" s="3" t="n">
        <v>3546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2.3767</v>
      </c>
      <c r="O1034" s="8" t="n">
        <v>0.8319</v>
      </c>
      <c r="P1034" s="3" t="n">
        <v>1.1581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40215</t>
        </is>
      </c>
      <c r="V1034" s="10" t="inlineStr">
        <is>
          <t>21467</t>
        </is>
      </c>
      <c r="W1034" s="3" t="inlineStr">
        <is>
          <t>29067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184.67</v>
      </c>
      <c r="AO1034" s="4" t="n">
        <v>182.43</v>
      </c>
      <c r="AP1034" s="3" t="n">
        <v>174.02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-1.531089294062649</v>
      </c>
      <c r="E1035" s="2" t="n">
        <v>2.148367952522258</v>
      </c>
      <c r="F1035" s="3" t="n">
        <v>-4.217987450615844</v>
      </c>
      <c r="G1035" s="4" t="n">
        <v>1195</v>
      </c>
      <c r="H1035" s="4" t="n">
        <v>2291</v>
      </c>
      <c r="I1035" s="3" t="n">
        <v>1905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0.2048</v>
      </c>
      <c r="O1035" s="8" t="n">
        <v>0.2767</v>
      </c>
      <c r="P1035" s="3" t="n">
        <v>0.2828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14009</t>
        </is>
      </c>
      <c r="V1035" s="10" t="inlineStr">
        <is>
          <t>6324</t>
        </is>
      </c>
      <c r="W1035" s="3" t="inlineStr">
        <is>
          <t>22495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84.25</v>
      </c>
      <c r="AO1035" s="4" t="n">
        <v>86.06</v>
      </c>
      <c r="AP1035" s="3" t="n">
        <v>82.43000000000001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-2.031580006034389</v>
      </c>
      <c r="E1036" s="2" t="n">
        <v>-1.314033466789864</v>
      </c>
      <c r="F1036" s="3" t="n">
        <v>-2.652657859149069</v>
      </c>
      <c r="G1036" s="4" t="n">
        <v>19516</v>
      </c>
      <c r="H1036" s="4" t="n">
        <v>19196</v>
      </c>
      <c r="I1036" s="3" t="n">
        <v>33477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28.2469</v>
      </c>
      <c r="O1036" s="8" t="n">
        <v>27.0154</v>
      </c>
      <c r="P1036" s="3" t="n">
        <v>43.6142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301828</t>
        </is>
      </c>
      <c r="V1036" s="10" t="inlineStr">
        <is>
          <t>242034</t>
        </is>
      </c>
      <c r="W1036" s="3" t="inlineStr">
        <is>
          <t>407669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487.05</v>
      </c>
      <c r="AO1036" s="4" t="n">
        <v>480.65</v>
      </c>
      <c r="AP1036" s="3" t="n">
        <v>467.9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2.381762504253148</v>
      </c>
      <c r="E1037" s="2" t="n">
        <v>-0.1994017946161402</v>
      </c>
      <c r="F1037" s="3" t="n">
        <v>-0.7492507492507492</v>
      </c>
      <c r="G1037" s="4" t="n">
        <v>25997</v>
      </c>
      <c r="H1037" s="4" t="n">
        <v>8675</v>
      </c>
      <c r="I1037" s="3" t="n">
        <v>21256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52.2842</v>
      </c>
      <c r="O1037" s="8" t="n">
        <v>11.2715</v>
      </c>
      <c r="P1037" s="3" t="n">
        <v>32.1576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245232</t>
        </is>
      </c>
      <c r="V1037" s="10" t="inlineStr">
        <is>
          <t>36122</t>
        </is>
      </c>
      <c r="W1037" s="3" t="inlineStr">
        <is>
          <t>84725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1203.6</v>
      </c>
      <c r="AO1037" s="4" t="n">
        <v>1201.2</v>
      </c>
      <c r="AP1037" s="3" t="n">
        <v>1192.2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-0.3698961445440351</v>
      </c>
      <c r="E1038" s="2" t="n">
        <v>1.513637012708843</v>
      </c>
      <c r="F1038" s="3" t="n">
        <v>-2.025601350400897</v>
      </c>
      <c r="G1038" s="4" t="n">
        <v>71434</v>
      </c>
      <c r="H1038" s="4" t="n">
        <v>53672</v>
      </c>
      <c r="I1038" s="3" t="n">
        <v>93571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231.3786</v>
      </c>
      <c r="O1038" s="8" t="n">
        <v>201.6406</v>
      </c>
      <c r="P1038" s="3" t="n">
        <v>373.2747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622535</t>
        </is>
      </c>
      <c r="V1038" s="10" t="inlineStr">
        <is>
          <t>524616</t>
        </is>
      </c>
      <c r="W1038" s="3" t="inlineStr">
        <is>
          <t>712445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44800</v>
      </c>
      <c r="AC1038" s="5" t="n">
        <v>328000</v>
      </c>
      <c r="AD1038" s="4" t="n">
        <v>560</v>
      </c>
      <c r="AE1038" s="4" t="n">
        <v>860</v>
      </c>
      <c r="AF1038" s="5" t="n">
        <v>2510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1399.6</v>
      </c>
      <c r="AL1038" s="4" t="n">
        <v>1418.2</v>
      </c>
      <c r="AM1038" s="5" t="n">
        <v>1384.1</v>
      </c>
      <c r="AN1038" s="4" t="n">
        <v>1400.6</v>
      </c>
      <c r="AO1038" s="4" t="n">
        <v>1421.8</v>
      </c>
      <c r="AP1038" s="3" t="n">
        <v>1393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0.6829979054730899</v>
      </c>
      <c r="E1039" s="2" t="n">
        <v>0.7869030390738102</v>
      </c>
      <c r="F1039" s="3" t="n">
        <v>-0.03589697567978674</v>
      </c>
      <c r="G1039" s="4" t="n">
        <v>28015</v>
      </c>
      <c r="H1039" s="4" t="n">
        <v>15290</v>
      </c>
      <c r="I1039" s="3" t="n">
        <v>15770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33.2509</v>
      </c>
      <c r="O1039" s="8" t="n">
        <v>29.0753</v>
      </c>
      <c r="P1039" s="3" t="n">
        <v>19.6442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171068</t>
        </is>
      </c>
      <c r="V1039" s="10" t="inlineStr">
        <is>
          <t>156921</t>
        </is>
      </c>
      <c r="W1039" s="3" t="inlineStr">
        <is>
          <t>92107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1105.6</v>
      </c>
      <c r="AO1039" s="4" t="n">
        <v>1114.3</v>
      </c>
      <c r="AP1039" s="3" t="n">
        <v>1113.9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-0.9443132898208676</v>
      </c>
      <c r="E1040" s="2" t="n">
        <v>-1.794476377400807</v>
      </c>
      <c r="F1040" s="3" t="n">
        <v>-1.356174161313348</v>
      </c>
      <c r="G1040" s="4" t="n">
        <v>11063</v>
      </c>
      <c r="H1040" s="4" t="n">
        <v>19575</v>
      </c>
      <c r="I1040" s="3" t="n">
        <v>15594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14.1877</v>
      </c>
      <c r="O1040" s="8" t="n">
        <v>18.714</v>
      </c>
      <c r="P1040" s="3" t="n">
        <v>17.5656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173688</t>
        </is>
      </c>
      <c r="V1040" s="10" t="inlineStr">
        <is>
          <t>232887</t>
        </is>
      </c>
      <c r="W1040" s="3" t="inlineStr">
        <is>
          <t>228100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356.65</v>
      </c>
      <c r="AO1040" s="4" t="n">
        <v>350.25</v>
      </c>
      <c r="AP1040" s="3" t="n">
        <v>345.5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-5.002568053415501</v>
      </c>
      <c r="E1041" s="2" t="n">
        <v>-2.638408304498267</v>
      </c>
      <c r="F1041" s="3" t="n">
        <v>-2.321190581963575</v>
      </c>
      <c r="G1041" s="4" t="n">
        <v>136</v>
      </c>
      <c r="H1041" s="4" t="n">
        <v>106</v>
      </c>
      <c r="I1041" s="3" t="n">
        <v>78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0.1265</v>
      </c>
      <c r="O1041" s="8" t="n">
        <v>0.0635</v>
      </c>
      <c r="P1041" s="3" t="n">
        <v>0.0542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92.48</v>
      </c>
      <c r="AO1041" s="4" t="n">
        <v>90.04000000000001</v>
      </c>
      <c r="AP1041" s="3" t="n">
        <v>87.95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-4.592901878914399</v>
      </c>
      <c r="E1042" s="2" t="n">
        <v>1.531728665207864</v>
      </c>
      <c r="F1042" s="3" t="n">
        <v>-1.077586206896548</v>
      </c>
      <c r="G1042" s="4" t="n">
        <v>327</v>
      </c>
      <c r="H1042" s="4" t="n">
        <v>658</v>
      </c>
      <c r="I1042" s="3" t="n">
        <v>179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1.1254</v>
      </c>
      <c r="O1042" s="8" t="n">
        <v>0.06469999999999999</v>
      </c>
      <c r="P1042" s="3" t="n">
        <v>0.4247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2420168</t>
        </is>
      </c>
      <c r="V1042" s="10" t="inlineStr">
        <is>
          <t>51793</t>
        </is>
      </c>
      <c r="W1042" s="3" t="inlineStr">
        <is>
          <t>892110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4.57</v>
      </c>
      <c r="AO1042" s="4" t="n">
        <v>4.64</v>
      </c>
      <c r="AP1042" s="3" t="n">
        <v>4.59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-2.908735968765247</v>
      </c>
      <c r="E1043" s="2" t="n">
        <v>1.789484266613044</v>
      </c>
      <c r="F1043" s="3" t="n">
        <v>0.4839506172839483</v>
      </c>
      <c r="G1043" s="4" t="n">
        <v>10376</v>
      </c>
      <c r="H1043" s="4" t="n">
        <v>15226</v>
      </c>
      <c r="I1043" s="3" t="n">
        <v>22095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11.9399</v>
      </c>
      <c r="O1043" s="8" t="n">
        <v>16.0794</v>
      </c>
      <c r="P1043" s="3" t="n">
        <v>20.9997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132129</t>
        </is>
      </c>
      <c r="V1043" s="10" t="inlineStr">
        <is>
          <t>127862</t>
        </is>
      </c>
      <c r="W1043" s="3" t="inlineStr">
        <is>
          <t>126857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497.35</v>
      </c>
      <c r="AO1043" s="4" t="n">
        <v>506.25</v>
      </c>
      <c r="AP1043" s="3" t="n">
        <v>508.7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4.996331132012547</v>
      </c>
      <c r="E1044" s="2" t="n">
        <v>-2.013977128335461</v>
      </c>
      <c r="F1044" s="3" t="n">
        <v>-0.3760617259936355</v>
      </c>
      <c r="G1044" s="4" t="n">
        <v>231</v>
      </c>
      <c r="H1044" s="4" t="n">
        <v>230</v>
      </c>
      <c r="I1044" s="3" t="n">
        <v>168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1.5921</v>
      </c>
      <c r="O1044" s="8" t="n">
        <v>0.4089</v>
      </c>
      <c r="P1044" s="3" t="n">
        <v>0.383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157.4</v>
      </c>
      <c r="AO1044" s="4" t="n">
        <v>154.23</v>
      </c>
      <c r="AP1044" s="3" t="n">
        <v>153.65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-0.1992031872509918</v>
      </c>
      <c r="E1045" s="2" t="n">
        <v>0.7984031936127752</v>
      </c>
      <c r="F1045" s="3" t="n">
        <v>-2.97029702970296</v>
      </c>
      <c r="G1045" s="4" t="n">
        <v>873</v>
      </c>
      <c r="H1045" s="4" t="n">
        <v>988</v>
      </c>
      <c r="I1045" s="3" t="n">
        <v>1336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0.1169</v>
      </c>
      <c r="O1045" s="8" t="n">
        <v>0.4163000000000001</v>
      </c>
      <c r="P1045" s="3" t="n">
        <v>0.2328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75452</t>
        </is>
      </c>
      <c r="V1045" s="10" t="inlineStr">
        <is>
          <t>318454</t>
        </is>
      </c>
      <c r="W1045" s="3" t="inlineStr">
        <is>
          <t>128397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10.02</v>
      </c>
      <c r="AO1045" s="4" t="n">
        <v>10.1</v>
      </c>
      <c r="AP1045" s="3" t="n">
        <v>9.800000000000001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0.8358851278656005</v>
      </c>
      <c r="E1046" s="2" t="n">
        <v>-2.806959947472096</v>
      </c>
      <c r="F1046" s="3" t="n">
        <v>-2.921803749366668</v>
      </c>
      <c r="G1046" s="4" t="n">
        <v>1325</v>
      </c>
      <c r="H1046" s="4" t="n">
        <v>2144</v>
      </c>
      <c r="I1046" s="3" t="n">
        <v>1107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0.5663</v>
      </c>
      <c r="O1046" s="8" t="n">
        <v>0.8226000000000001</v>
      </c>
      <c r="P1046" s="3" t="n">
        <v>0.2551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28416</t>
        </is>
      </c>
      <c r="V1046" s="10" t="inlineStr">
        <is>
          <t>44384</t>
        </is>
      </c>
      <c r="W1046" s="3" t="inlineStr">
        <is>
          <t>11252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121.84</v>
      </c>
      <c r="AO1046" s="4" t="n">
        <v>118.42</v>
      </c>
      <c r="AP1046" s="3" t="n">
        <v>114.96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-0.3783944205371649</v>
      </c>
      <c r="E1047" s="2" t="n">
        <v>2.368362255157515</v>
      </c>
      <c r="F1047" s="3" t="n">
        <v>1.142233539468901</v>
      </c>
      <c r="G1047" s="4" t="n">
        <v>3237</v>
      </c>
      <c r="H1047" s="4" t="n">
        <v>8215</v>
      </c>
      <c r="I1047" s="3" t="n">
        <v>6135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2.8079</v>
      </c>
      <c r="O1047" s="8" t="n">
        <v>10.5555</v>
      </c>
      <c r="P1047" s="3" t="n">
        <v>7.728300000000001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25603</t>
        </is>
      </c>
      <c r="V1047" s="10" t="inlineStr">
        <is>
          <t>47352</t>
        </is>
      </c>
      <c r="W1047" s="3" t="inlineStr">
        <is>
          <t>72243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671.35</v>
      </c>
      <c r="AO1047" s="4" t="n">
        <v>687.25</v>
      </c>
      <c r="AP1047" s="3" t="n">
        <v>695.1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0.6794809010773835</v>
      </c>
      <c r="E1048" s="2" t="n">
        <v>3.362315315863072</v>
      </c>
      <c r="F1048" s="3" t="n">
        <v>-2.588235294117647</v>
      </c>
      <c r="G1048" s="4" t="n">
        <v>6148</v>
      </c>
      <c r="H1048" s="4" t="n">
        <v>12980</v>
      </c>
      <c r="I1048" s="3" t="n">
        <v>5841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3.4515</v>
      </c>
      <c r="O1048" s="8" t="n">
        <v>12.9348</v>
      </c>
      <c r="P1048" s="3" t="n">
        <v>4.136200000000001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19274</t>
        </is>
      </c>
      <c r="V1048" s="10" t="inlineStr">
        <is>
          <t>69236</t>
        </is>
      </c>
      <c r="W1048" s="3" t="inlineStr">
        <is>
          <t>20942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822.35</v>
      </c>
      <c r="AO1048" s="4" t="n">
        <v>850</v>
      </c>
      <c r="AP1048" s="3" t="n">
        <v>828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-2.16081915374191</v>
      </c>
      <c r="E1049" s="2" t="n">
        <v>-1.069642170065417</v>
      </c>
      <c r="F1049" s="3" t="n">
        <v>-1.882389545737385</v>
      </c>
      <c r="G1049" s="4" t="n">
        <v>7480</v>
      </c>
      <c r="H1049" s="4" t="n">
        <v>6500</v>
      </c>
      <c r="I1049" s="3" t="n">
        <v>10374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11.2278</v>
      </c>
      <c r="O1049" s="8" t="n">
        <v>9.6112</v>
      </c>
      <c r="P1049" s="3" t="n">
        <v>13.3394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39756</t>
        </is>
      </c>
      <c r="V1049" s="10" t="inlineStr">
        <is>
          <t>31417</t>
        </is>
      </c>
      <c r="W1049" s="3" t="inlineStr">
        <is>
          <t>33410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1299.5</v>
      </c>
      <c r="AO1049" s="4" t="n">
        <v>1285.6</v>
      </c>
      <c r="AP1049" s="3" t="n">
        <v>1261.4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12.42424242424243</v>
      </c>
      <c r="E1050" s="2" t="n">
        <v>-2.156334231805932</v>
      </c>
      <c r="F1050" s="3" t="n">
        <v>-4.132231404958675</v>
      </c>
      <c r="G1050" s="4" t="n">
        <v>3113</v>
      </c>
      <c r="H1050" s="4" t="n">
        <v>845</v>
      </c>
      <c r="I1050" s="3" t="n">
        <v>528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1.6885</v>
      </c>
      <c r="O1050" s="8" t="n">
        <v>0.2502</v>
      </c>
      <c r="P1050" s="3" t="n">
        <v>0.1167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1951999</t>
        </is>
      </c>
      <c r="V1050" s="10" t="inlineStr">
        <is>
          <t>390445</t>
        </is>
      </c>
      <c r="W1050" s="3" t="inlineStr">
        <is>
          <t>182658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3.71</v>
      </c>
      <c r="AO1050" s="4" t="n">
        <v>3.63</v>
      </c>
      <c r="AP1050" s="3" t="n">
        <v>3.48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11.99851411589896</v>
      </c>
      <c r="E1051" s="2" t="n">
        <v>-1.868435599778881</v>
      </c>
      <c r="F1051" s="3" t="n">
        <v>-2.872915727805318</v>
      </c>
      <c r="G1051" s="4" t="n">
        <v>116215</v>
      </c>
      <c r="H1051" s="4" t="n">
        <v>29094</v>
      </c>
      <c r="I1051" s="3" t="n">
        <v>17202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365.865</v>
      </c>
      <c r="O1051" s="8" t="n">
        <v>49.5957</v>
      </c>
      <c r="P1051" s="3" t="n">
        <v>20.1626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359343</t>
        </is>
      </c>
      <c r="V1051" s="10" t="inlineStr">
        <is>
          <t>106680</t>
        </is>
      </c>
      <c r="W1051" s="3" t="inlineStr">
        <is>
          <t>58869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904.5</v>
      </c>
      <c r="AO1051" s="4" t="n">
        <v>887.6</v>
      </c>
      <c r="AP1051" s="3" t="n">
        <v>862.1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1.000725163161708</v>
      </c>
      <c r="E1052" s="2" t="n">
        <v>-0.9046524985640372</v>
      </c>
      <c r="F1052" s="3" t="n">
        <v>-3.129981162150417</v>
      </c>
      <c r="G1052" s="4" t="n">
        <v>2026</v>
      </c>
      <c r="H1052" s="4" t="n">
        <v>2284</v>
      </c>
      <c r="I1052" s="3" t="n">
        <v>2850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1.2926</v>
      </c>
      <c r="O1052" s="8" t="n">
        <v>1.5096</v>
      </c>
      <c r="P1052" s="3" t="n">
        <v>2.089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18969</t>
        </is>
      </c>
      <c r="V1052" s="10" t="inlineStr">
        <is>
          <t>20864</t>
        </is>
      </c>
      <c r="W1052" s="3" t="inlineStr">
        <is>
          <t>30284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348.2</v>
      </c>
      <c r="AO1052" s="4" t="n">
        <v>345.05</v>
      </c>
      <c r="AP1052" s="3" t="n">
        <v>334.25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0.05348633667218402</v>
      </c>
      <c r="E1053" s="2" t="n">
        <v>-1.214948729163629</v>
      </c>
      <c r="F1053" s="3" t="n">
        <v>-1.65297387710927</v>
      </c>
      <c r="G1053" s="4" t="n">
        <v>11786</v>
      </c>
      <c r="H1053" s="4" t="n">
        <v>12159</v>
      </c>
      <c r="I1053" s="3" t="n">
        <v>18585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15.6864</v>
      </c>
      <c r="O1053" s="8" t="n">
        <v>12.327</v>
      </c>
      <c r="P1053" s="3" t="n">
        <v>18.8244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390091</t>
        </is>
      </c>
      <c r="V1053" s="10" t="inlineStr">
        <is>
          <t>281465</t>
        </is>
      </c>
      <c r="W1053" s="3" t="inlineStr">
        <is>
          <t>499852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205.77</v>
      </c>
      <c r="AO1053" s="4" t="n">
        <v>203.27</v>
      </c>
      <c r="AP1053" s="3" t="n">
        <v>199.91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-1.602564102564098</v>
      </c>
      <c r="E1054" s="2" t="n">
        <v>-0.9243771458755147</v>
      </c>
      <c r="F1054" s="3" t="n">
        <v>0.1866003198862571</v>
      </c>
      <c r="G1054" s="4" t="n">
        <v>791</v>
      </c>
      <c r="H1054" s="4" t="n">
        <v>917</v>
      </c>
      <c r="I1054" s="3" t="n">
        <v>703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0.2429</v>
      </c>
      <c r="O1054" s="8" t="n">
        <v>0.2985</v>
      </c>
      <c r="P1054" s="3" t="n">
        <v>0.2809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12795</t>
        </is>
      </c>
      <c r="V1054" s="10" t="inlineStr">
        <is>
          <t>14008</t>
        </is>
      </c>
      <c r="W1054" s="3" t="inlineStr">
        <is>
          <t>13522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113.59</v>
      </c>
      <c r="AO1054" s="4" t="n">
        <v>112.54</v>
      </c>
      <c r="AP1054" s="3" t="n">
        <v>112.75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0.0284441073290994</v>
      </c>
      <c r="E1056" s="2" t="n">
        <v>0.09478672985781451</v>
      </c>
      <c r="F1056" s="3" t="n">
        <v>-3.465909090909088</v>
      </c>
      <c r="G1056" s="4" t="n">
        <v>178</v>
      </c>
      <c r="H1056" s="4" t="n">
        <v>414</v>
      </c>
      <c r="I1056" s="3" t="n">
        <v>301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0.0501</v>
      </c>
      <c r="O1056" s="8" t="n">
        <v>0.1681</v>
      </c>
      <c r="P1056" s="3" t="n">
        <v>0.09609999999999999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3799</t>
        </is>
      </c>
      <c r="V1056" s="10" t="inlineStr">
        <is>
          <t>10130</t>
        </is>
      </c>
      <c r="W1056" s="3" t="inlineStr">
        <is>
          <t>5826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105.5</v>
      </c>
      <c r="AO1056" s="4" t="n">
        <v>105.6</v>
      </c>
      <c r="AP1056" s="3" t="n">
        <v>101.94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-1.154734411085453</v>
      </c>
      <c r="E1057" s="2" t="n">
        <v>-1.401869158878502</v>
      </c>
      <c r="F1057" s="3" t="n">
        <v>-0.7109004739336481</v>
      </c>
      <c r="G1057" s="4" t="n">
        <v>165</v>
      </c>
      <c r="H1057" s="4" t="n">
        <v>95</v>
      </c>
      <c r="I1057" s="3" t="n">
        <v>83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0.047</v>
      </c>
      <c r="O1057" s="8" t="n">
        <v>1.1229</v>
      </c>
      <c r="P1057" s="3" t="n">
        <v>1.1208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12.84</v>
      </c>
      <c r="AO1057" s="4" t="n">
        <v>12.66</v>
      </c>
      <c r="AP1057" s="3" t="n">
        <v>12.57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-0.63793688496777</v>
      </c>
      <c r="E1058" s="2" t="n">
        <v>-0.5703162352298279</v>
      </c>
      <c r="F1058" s="3" t="n">
        <v>-1.09222050489439</v>
      </c>
      <c r="G1058" s="4" t="n">
        <v>11066</v>
      </c>
      <c r="H1058" s="4" t="n">
        <v>10134</v>
      </c>
      <c r="I1058" s="3" t="n">
        <v>8699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17.1651</v>
      </c>
      <c r="O1058" s="8" t="n">
        <v>13.6407</v>
      </c>
      <c r="P1058" s="3" t="n">
        <v>10.5943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24676</t>
        </is>
      </c>
      <c r="V1058" s="10" t="inlineStr">
        <is>
          <t>19719</t>
        </is>
      </c>
      <c r="W1058" s="3" t="inlineStr">
        <is>
          <t>17487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2928.2</v>
      </c>
      <c r="AO1058" s="4" t="n">
        <v>2911.5</v>
      </c>
      <c r="AP1058" s="3" t="n">
        <v>2879.7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0.1754001315500845</v>
      </c>
      <c r="E1059" s="2" t="n">
        <v>0.7076676150871809</v>
      </c>
      <c r="F1059" s="3" t="n">
        <v>-2.216748768472908</v>
      </c>
      <c r="G1059" s="4" t="n">
        <v>527</v>
      </c>
      <c r="H1059" s="4" t="n">
        <v>844</v>
      </c>
      <c r="I1059" s="3" t="n">
        <v>729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0.1803</v>
      </c>
      <c r="O1059" s="8" t="n">
        <v>0.3938</v>
      </c>
      <c r="P1059" s="3" t="n">
        <v>0.2002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4799</t>
        </is>
      </c>
      <c r="V1059" s="10" t="inlineStr">
        <is>
          <t>6204</t>
        </is>
      </c>
      <c r="W1059" s="3" t="inlineStr">
        <is>
          <t>6655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137.07</v>
      </c>
      <c r="AO1059" s="4" t="n">
        <v>138.04</v>
      </c>
      <c r="AP1059" s="3" t="n">
        <v>134.98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-1.439136518089144</v>
      </c>
      <c r="E1060" s="2" t="n">
        <v>-0.9227337254106694</v>
      </c>
      <c r="F1060" s="3" t="n">
        <v>4.615699518984753</v>
      </c>
      <c r="G1060" s="4" t="n">
        <v>3622</v>
      </c>
      <c r="H1060" s="4" t="n">
        <v>1848</v>
      </c>
      <c r="I1060" s="3" t="n">
        <v>88983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1.9596</v>
      </c>
      <c r="O1060" s="8" t="n">
        <v>0.9298999999999999</v>
      </c>
      <c r="P1060" s="3" t="n">
        <v>173.6788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17322</t>
        </is>
      </c>
      <c r="V1060" s="10" t="inlineStr">
        <is>
          <t>8831</t>
        </is>
      </c>
      <c r="W1060" s="3" t="inlineStr">
        <is>
          <t>246156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493.1</v>
      </c>
      <c r="AO1060" s="4" t="n">
        <v>488.55</v>
      </c>
      <c r="AP1060" s="3" t="n">
        <v>511.1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-0.93276479098456</v>
      </c>
      <c r="E1061" s="2" t="n">
        <v>1.75627377887091</v>
      </c>
      <c r="F1061" s="3" t="n">
        <v>-5.113679280912443</v>
      </c>
      <c r="G1061" s="4" t="n">
        <v>3453</v>
      </c>
      <c r="H1061" s="4" t="n">
        <v>5627</v>
      </c>
      <c r="I1061" s="3" t="n">
        <v>7161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1.8832</v>
      </c>
      <c r="O1061" s="8" t="n">
        <v>2.1823</v>
      </c>
      <c r="P1061" s="3" t="n">
        <v>2.5048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32102</t>
        </is>
      </c>
      <c r="V1061" s="10" t="inlineStr">
        <is>
          <t>41484</t>
        </is>
      </c>
      <c r="W1061" s="3" t="inlineStr">
        <is>
          <t>42001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260.21</v>
      </c>
      <c r="AO1061" s="4" t="n">
        <v>264.78</v>
      </c>
      <c r="AP1061" s="3" t="n">
        <v>251.24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-5.041322314049582</v>
      </c>
      <c r="E1062" s="2" t="n">
        <v>-5.04786771105309</v>
      </c>
      <c r="F1062" s="3" t="n">
        <v>-5.041246562786441</v>
      </c>
      <c r="G1062" s="4" t="n">
        <v>483</v>
      </c>
      <c r="H1062" s="4" t="n">
        <v>503</v>
      </c>
      <c r="I1062" s="3" t="n">
        <v>524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0.2272</v>
      </c>
      <c r="O1062" s="8" t="n">
        <v>0.2643</v>
      </c>
      <c r="P1062" s="3" t="n">
        <v>0.2775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11.49</v>
      </c>
      <c r="AO1062" s="4" t="n">
        <v>10.91</v>
      </c>
      <c r="AP1062" s="3" t="n">
        <v>10.36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0.9366804046459348</v>
      </c>
      <c r="E1063" s="2" t="n">
        <v>0.7671368473150125</v>
      </c>
      <c r="F1063" s="3" t="n">
        <v>-1.768172888015714</v>
      </c>
      <c r="G1063" s="4" t="n">
        <v>109383</v>
      </c>
      <c r="H1063" s="4" t="n">
        <v>9411</v>
      </c>
      <c r="I1063" s="3" t="n">
        <v>16311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247.198</v>
      </c>
      <c r="O1063" s="8" t="n">
        <v>13.6516</v>
      </c>
      <c r="P1063" s="3" t="n">
        <v>12.6747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775261</t>
        </is>
      </c>
      <c r="V1063" s="10" t="inlineStr">
        <is>
          <t>114840</t>
        </is>
      </c>
      <c r="W1063" s="3" t="inlineStr">
        <is>
          <t>144814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404.1</v>
      </c>
      <c r="AO1063" s="4" t="n">
        <v>407.2</v>
      </c>
      <c r="AP1063" s="3" t="n">
        <v>400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4.997573993207187</v>
      </c>
      <c r="E1064" s="2" t="n">
        <v>4.990757855822543</v>
      </c>
      <c r="F1064" s="3" t="n">
        <v>-1.584507042253519</v>
      </c>
      <c r="G1064" s="4" t="n">
        <v>189</v>
      </c>
      <c r="H1064" s="4" t="n">
        <v>161</v>
      </c>
      <c r="I1064" s="3" t="n">
        <v>357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0.1018</v>
      </c>
      <c r="O1064" s="8" t="n">
        <v>0.1183</v>
      </c>
      <c r="P1064" s="3" t="n">
        <v>0.1858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21.64</v>
      </c>
      <c r="AO1064" s="4" t="n">
        <v>22.72</v>
      </c>
      <c r="AP1064" s="3" t="n">
        <v>22.36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-2.895994119808901</v>
      </c>
      <c r="E1065" s="2" t="n">
        <v>0.5752781772765223</v>
      </c>
      <c r="F1065" s="3" t="n">
        <v>-2.724467524648156</v>
      </c>
      <c r="G1065" s="4" t="n">
        <v>47196</v>
      </c>
      <c r="H1065" s="4" t="n">
        <v>37511</v>
      </c>
      <c r="I1065" s="3" t="n">
        <v>29045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114.9251</v>
      </c>
      <c r="O1065" s="8" t="n">
        <v>109.692</v>
      </c>
      <c r="P1065" s="3" t="n">
        <v>75.1237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672714</t>
        </is>
      </c>
      <c r="V1065" s="10" t="inlineStr">
        <is>
          <t>791886</t>
        </is>
      </c>
      <c r="W1065" s="3" t="inlineStr">
        <is>
          <t>531322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333200</v>
      </c>
      <c r="AC1065" s="5" t="n">
        <v>299200</v>
      </c>
      <c r="AD1065" s="4" t="n">
        <v>600</v>
      </c>
      <c r="AE1065" s="4" t="n">
        <v>629</v>
      </c>
      <c r="AF1065" s="5" t="n">
        <v>553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665.85</v>
      </c>
      <c r="AL1065" s="4" t="n">
        <v>668.95</v>
      </c>
      <c r="AM1065" s="5" t="n">
        <v>651.6</v>
      </c>
      <c r="AN1065" s="4" t="n">
        <v>660.55</v>
      </c>
      <c r="AO1065" s="4" t="n">
        <v>664.35</v>
      </c>
      <c r="AP1065" s="3" t="n">
        <v>646.25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2.188552188552196</v>
      </c>
      <c r="E1066" s="2" t="n">
        <v>-5.568369028006594</v>
      </c>
      <c r="F1066" s="3" t="n">
        <v>-1.639916259595251</v>
      </c>
      <c r="G1066" s="4" t="n">
        <v>1755</v>
      </c>
      <c r="H1066" s="4" t="n">
        <v>852</v>
      </c>
      <c r="I1066" s="3" t="n">
        <v>749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0.871</v>
      </c>
      <c r="O1066" s="8" t="n">
        <v>0.3837</v>
      </c>
      <c r="P1066" s="3" t="n">
        <v>0.1253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131636</t>
        </is>
      </c>
      <c r="V1066" s="10" t="inlineStr">
        <is>
          <t>69883</t>
        </is>
      </c>
      <c r="W1066" s="3" t="inlineStr">
        <is>
          <t>18888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30.35</v>
      </c>
      <c r="AO1066" s="4" t="n">
        <v>28.66</v>
      </c>
      <c r="AP1066" s="3" t="n">
        <v>28.19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-0.690888902597002</v>
      </c>
      <c r="E1067" s="2" t="n">
        <v>1.652276538915461</v>
      </c>
      <c r="F1067" s="3" t="n">
        <v>-2.169263672471739</v>
      </c>
      <c r="G1067" s="4" t="n">
        <v>1617</v>
      </c>
      <c r="H1067" s="4" t="n">
        <v>1348</v>
      </c>
      <c r="I1067" s="3" t="n">
        <v>1161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27.3592</v>
      </c>
      <c r="O1067" s="8" t="n">
        <v>6.7906</v>
      </c>
      <c r="P1067" s="3" t="n">
        <v>5.0407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14950</t>
        </is>
      </c>
      <c r="V1067" s="10" t="inlineStr">
        <is>
          <t>1932</t>
        </is>
      </c>
      <c r="W1067" s="3" t="inlineStr">
        <is>
          <t>1375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16099</v>
      </c>
      <c r="AO1067" s="4" t="n">
        <v>16365</v>
      </c>
      <c r="AP1067" s="3" t="n">
        <v>16010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-5.093378607809845</v>
      </c>
      <c r="E1068" s="2" t="n">
        <v>-5.093378607809845</v>
      </c>
      <c r="F1068" s="3" t="n">
        <v>-5.093378607809845</v>
      </c>
      <c r="G1068" s="4" t="n">
        <v>11</v>
      </c>
      <c r="H1068" s="4" t="n">
        <v>11</v>
      </c>
      <c r="I1068" s="3" t="n">
        <v>11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0.0101</v>
      </c>
      <c r="O1068" s="8" t="n">
        <v>0.0101</v>
      </c>
      <c r="P1068" s="3" t="n">
        <v>0.0101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5.59</v>
      </c>
      <c r="AO1068" s="4" t="n">
        <v>5.59</v>
      </c>
      <c r="AP1068" s="3" t="n">
        <v>5.59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0.2976190476190452</v>
      </c>
      <c r="E1069" s="2" t="n">
        <v>-1.447492219729319</v>
      </c>
      <c r="F1069" s="3" t="n">
        <v>-2.012190644047867</v>
      </c>
      <c r="G1069" s="4" t="n">
        <v>19419</v>
      </c>
      <c r="H1069" s="4" t="n">
        <v>22669</v>
      </c>
      <c r="I1069" s="3" t="n">
        <v>18881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20.8478</v>
      </c>
      <c r="O1069" s="8" t="n">
        <v>16.1569</v>
      </c>
      <c r="P1069" s="3" t="n">
        <v>17.1936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688673</t>
        </is>
      </c>
      <c r="V1069" s="10" t="inlineStr">
        <is>
          <t>577492</t>
        </is>
      </c>
      <c r="W1069" s="3" t="inlineStr">
        <is>
          <t>628032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138.17</v>
      </c>
      <c r="AO1069" s="4" t="n">
        <v>136.17</v>
      </c>
      <c r="AP1069" s="3" t="n">
        <v>133.43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-1.147396293027363</v>
      </c>
      <c r="E1070" s="2" t="n">
        <v>2.113095238095241</v>
      </c>
      <c r="F1070" s="3" t="n">
        <v>-2.41911979014866</v>
      </c>
      <c r="G1070" s="4" t="n">
        <v>59</v>
      </c>
      <c r="H1070" s="4" t="n">
        <v>380</v>
      </c>
      <c r="I1070" s="3" t="n">
        <v>583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0.0111</v>
      </c>
      <c r="O1070" s="8" t="n">
        <v>0.1836</v>
      </c>
      <c r="P1070" s="3" t="n">
        <v>0.1209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2572</t>
        </is>
      </c>
      <c r="V1070" s="10" t="inlineStr">
        <is>
          <t>16472</t>
        </is>
      </c>
      <c r="W1070" s="3" t="inlineStr">
        <is>
          <t>8225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33.6</v>
      </c>
      <c r="AO1070" s="4" t="n">
        <v>34.31</v>
      </c>
      <c r="AP1070" s="3" t="n">
        <v>33.48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-0.4673321234119787</v>
      </c>
      <c r="E1071" s="2" t="n">
        <v>-0.4284997948671185</v>
      </c>
      <c r="F1071" s="3" t="n">
        <v>-1.240672068855014</v>
      </c>
      <c r="G1071" s="4" t="n">
        <v>132</v>
      </c>
      <c r="H1071" s="4" t="n">
        <v>192</v>
      </c>
      <c r="I1071" s="3" t="n">
        <v>205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0.0342</v>
      </c>
      <c r="O1071" s="8" t="n">
        <v>0.0653</v>
      </c>
      <c r="P1071" s="3" t="n">
        <v>0.05110000000000001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1121</t>
        </is>
      </c>
      <c r="V1071" s="10" t="inlineStr">
        <is>
          <t>2088</t>
        </is>
      </c>
      <c r="W1071" s="3" t="inlineStr">
        <is>
          <t>1439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219.37</v>
      </c>
      <c r="AO1071" s="4" t="n">
        <v>218.43</v>
      </c>
      <c r="AP1071" s="3" t="n">
        <v>215.72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-1.647115539129038</v>
      </c>
      <c r="E1072" s="2" t="n">
        <v>-0.1307082754676831</v>
      </c>
      <c r="F1072" s="3" t="n">
        <v>0.3435582822085926</v>
      </c>
      <c r="G1072" s="4" t="n">
        <v>3724</v>
      </c>
      <c r="H1072" s="4" t="n">
        <v>4695</v>
      </c>
      <c r="I1072" s="3" t="n">
        <v>2181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3.4585</v>
      </c>
      <c r="O1072" s="8" t="n">
        <v>3.1921</v>
      </c>
      <c r="P1072" s="3" t="n">
        <v>1.851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15767</t>
        </is>
      </c>
      <c r="V1072" s="10" t="inlineStr">
        <is>
          <t>11491</t>
        </is>
      </c>
      <c r="W1072" s="3" t="inlineStr">
        <is>
          <t>9421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1224.1</v>
      </c>
      <c r="AO1072" s="4" t="n">
        <v>1222.5</v>
      </c>
      <c r="AP1072" s="3" t="n">
        <v>1226.7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-4.839813800657177</v>
      </c>
      <c r="E1074" s="2" t="n">
        <v>1.143802604129206</v>
      </c>
      <c r="F1074" s="3" t="n">
        <v>0.8036984352773793</v>
      </c>
      <c r="G1074" s="4" t="n">
        <v>1579</v>
      </c>
      <c r="H1074" s="4" t="n">
        <v>3023</v>
      </c>
      <c r="I1074" s="3" t="n">
        <v>1848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2.5994</v>
      </c>
      <c r="O1074" s="8" t="n">
        <v>5.6595</v>
      </c>
      <c r="P1074" s="3" t="n">
        <v>3.2009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9883</t>
        </is>
      </c>
      <c r="V1074" s="10" t="inlineStr">
        <is>
          <t>20581</t>
        </is>
      </c>
      <c r="W1074" s="3" t="inlineStr">
        <is>
          <t>7851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695.05</v>
      </c>
      <c r="AO1074" s="4" t="n">
        <v>703</v>
      </c>
      <c r="AP1074" s="3" t="n">
        <v>708.65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-0.1494768310911909</v>
      </c>
      <c r="E1075" s="2" t="n">
        <v>3.293413173652705</v>
      </c>
      <c r="F1075" s="3" t="n">
        <v>-2.173913043478266</v>
      </c>
      <c r="G1075" s="4" t="n">
        <v>222</v>
      </c>
      <c r="H1075" s="4" t="n">
        <v>1531</v>
      </c>
      <c r="I1075" s="3" t="n">
        <v>246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0.0239</v>
      </c>
      <c r="O1075" s="8" t="n">
        <v>0.2127</v>
      </c>
      <c r="P1075" s="3" t="n">
        <v>0.034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10666</t>
        </is>
      </c>
      <c r="V1075" s="10" t="inlineStr">
        <is>
          <t>66233</t>
        </is>
      </c>
      <c r="W1075" s="3" t="inlineStr">
        <is>
          <t>12202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13.36</v>
      </c>
      <c r="AO1075" s="4" t="n">
        <v>13.8</v>
      </c>
      <c r="AP1075" s="3" t="n">
        <v>13.5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-2.391329956414178</v>
      </c>
      <c r="E1076" s="2" t="n">
        <v>-0.4465363263335802</v>
      </c>
      <c r="F1076" s="3" t="n">
        <v>-1.394108376772942</v>
      </c>
      <c r="G1076" s="4" t="n">
        <v>226</v>
      </c>
      <c r="H1076" s="4" t="n">
        <v>225</v>
      </c>
      <c r="I1076" s="3" t="n">
        <v>199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0.5931000000000001</v>
      </c>
      <c r="O1076" s="8" t="n">
        <v>0.1818</v>
      </c>
      <c r="P1076" s="3" t="n">
        <v>0.2497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414.3</v>
      </c>
      <c r="AO1076" s="4" t="n">
        <v>412.45</v>
      </c>
      <c r="AP1076" s="3" t="n">
        <v>406.7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-0.7844756399669695</v>
      </c>
      <c r="E1077" s="2" t="n">
        <v>0.5409904286308781</v>
      </c>
      <c r="F1077" s="3" t="n">
        <v>-3.683774834437086</v>
      </c>
      <c r="G1077" s="4" t="n">
        <v>32173</v>
      </c>
      <c r="H1077" s="4" t="n">
        <v>29527</v>
      </c>
      <c r="I1077" s="3" t="n">
        <v>39639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69.25760000000001</v>
      </c>
      <c r="O1077" s="8" t="n">
        <v>69.286</v>
      </c>
      <c r="P1077" s="3" t="n">
        <v>123.6832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555683</t>
        </is>
      </c>
      <c r="V1077" s="10" t="inlineStr">
        <is>
          <t>660851</t>
        </is>
      </c>
      <c r="W1077" s="3" t="inlineStr">
        <is>
          <t>1026916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172000</v>
      </c>
      <c r="AC1077" s="5" t="n">
        <v>1121000</v>
      </c>
      <c r="AD1077" s="4" t="n">
        <v>505</v>
      </c>
      <c r="AE1077" s="4" t="n">
        <v>544</v>
      </c>
      <c r="AF1077" s="5" t="n">
        <v>1890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604.95</v>
      </c>
      <c r="AL1077" s="4" t="n">
        <v>607.3</v>
      </c>
      <c r="AM1077" s="5" t="n">
        <v>585.85</v>
      </c>
      <c r="AN1077" s="4" t="n">
        <v>600.75</v>
      </c>
      <c r="AO1077" s="4" t="n">
        <v>604</v>
      </c>
      <c r="AP1077" s="3" t="n">
        <v>581.75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-0.2053928797134961</v>
      </c>
      <c r="E1078" s="2" t="n">
        <v>-1.356272098791495</v>
      </c>
      <c r="F1078" s="3" t="n">
        <v>-0.7168842285469769</v>
      </c>
      <c r="G1078" s="4" t="n">
        <v>21233</v>
      </c>
      <c r="H1078" s="4" t="n">
        <v>35107</v>
      </c>
      <c r="I1078" s="3" t="n">
        <v>27595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61.63850000000001</v>
      </c>
      <c r="O1078" s="8" t="n">
        <v>89.98260000000001</v>
      </c>
      <c r="P1078" s="3" t="n">
        <v>69.00109999999999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262755</t>
        </is>
      </c>
      <c r="V1078" s="10" t="inlineStr">
        <is>
          <t>477477</t>
        </is>
      </c>
      <c r="W1078" s="3" t="inlineStr">
        <is>
          <t>322313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111300</v>
      </c>
      <c r="AC1078" s="5" t="n">
        <v>93100</v>
      </c>
      <c r="AD1078" s="4" t="n">
        <v>222</v>
      </c>
      <c r="AE1078" s="4" t="n">
        <v>486</v>
      </c>
      <c r="AF1078" s="5" t="n">
        <v>405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943.55</v>
      </c>
      <c r="AL1078" s="4" t="n">
        <v>931.3</v>
      </c>
      <c r="AM1078" s="5" t="n">
        <v>921.8</v>
      </c>
      <c r="AN1078" s="4" t="n">
        <v>947.45</v>
      </c>
      <c r="AO1078" s="4" t="n">
        <v>934.6</v>
      </c>
      <c r="AP1078" s="3" t="n">
        <v>927.9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-1.319627114540108</v>
      </c>
      <c r="E1079" s="2" t="n">
        <v>0.9809279500334679</v>
      </c>
      <c r="F1079" s="3" t="n">
        <v>-0.7670685170560995</v>
      </c>
      <c r="G1079" s="4" t="n">
        <v>221</v>
      </c>
      <c r="H1079" s="4" t="n">
        <v>250</v>
      </c>
      <c r="I1079" s="3" t="n">
        <v>290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0.9009</v>
      </c>
      <c r="O1079" s="8" t="n">
        <v>3.5274</v>
      </c>
      <c r="P1079" s="3" t="n">
        <v>3.3744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868</t>
        </is>
      </c>
      <c r="V1079" s="10" t="inlineStr">
        <is>
          <t>3418</t>
        </is>
      </c>
      <c r="W1079" s="3" t="inlineStr">
        <is>
          <t>3154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8966</v>
      </c>
      <c r="AO1079" s="4" t="n">
        <v>9053.950000000001</v>
      </c>
      <c r="AP1079" s="3" t="n">
        <v>8984.5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0.1765536723163867</v>
      </c>
      <c r="E1080" s="2" t="n">
        <v>0.03524850193866059</v>
      </c>
      <c r="F1080" s="3" t="n">
        <v>-0.1057082452431204</v>
      </c>
      <c r="G1080" s="4" t="n">
        <v>173</v>
      </c>
      <c r="H1080" s="4" t="n">
        <v>155</v>
      </c>
      <c r="I1080" s="3" t="n">
        <v>168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0.0975</v>
      </c>
      <c r="O1080" s="8" t="n">
        <v>0.06519999999999999</v>
      </c>
      <c r="P1080" s="3" t="n">
        <v>0.0425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32325</t>
        </is>
      </c>
      <c r="V1080" s="10" t="inlineStr">
        <is>
          <t>16288</t>
        </is>
      </c>
      <c r="W1080" s="3" t="inlineStr">
        <is>
          <t>13704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28.37</v>
      </c>
      <c r="AO1080" s="4" t="n">
        <v>28.38</v>
      </c>
      <c r="AP1080" s="3" t="n">
        <v>28.35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-0.3275705186533129</v>
      </c>
      <c r="E1081" s="2" t="n">
        <v>-0.1570202665692922</v>
      </c>
      <c r="F1081" s="3" t="n">
        <v>-0.04388852315119762</v>
      </c>
      <c r="G1081" s="4" t="n">
        <v>28</v>
      </c>
      <c r="H1081" s="4" t="n">
        <v>28</v>
      </c>
      <c r="I1081" s="3" t="n">
        <v>24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0.0029</v>
      </c>
      <c r="O1081" s="8" t="n">
        <v>0.005500000000000001</v>
      </c>
      <c r="P1081" s="3" t="n">
        <v>0.0254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97</t>
        </is>
      </c>
      <c r="V1081" s="10" t="inlineStr">
        <is>
          <t>132</t>
        </is>
      </c>
      <c r="W1081" s="3" t="inlineStr">
        <is>
          <t>889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273.85</v>
      </c>
      <c r="AO1081" s="4" t="n">
        <v>273.42</v>
      </c>
      <c r="AP1081" s="3" t="n">
        <v>273.3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0.5931106217702596</v>
      </c>
      <c r="E1082" s="2" t="n">
        <v>-0.4686107780479066</v>
      </c>
      <c r="F1082" s="3" t="n">
        <v>-0.1690962743559391</v>
      </c>
      <c r="G1082" s="4" t="n">
        <v>14</v>
      </c>
      <c r="H1082" s="4" t="n">
        <v>9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</v>
      </c>
      <c r="O1082" s="8" t="n">
        <v>0.0034</v>
      </c>
      <c r="P1082" s="3" t="n">
        <v>0.0018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82</t>
        </is>
      </c>
      <c r="V1082" s="10" t="inlineStr">
        <is>
          <t>35</t>
        </is>
      </c>
      <c r="W1082" s="3" t="inlineStr">
        <is>
          <t>13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909.0700000000001</v>
      </c>
      <c r="AO1082" s="4" t="n">
        <v>904.8099999999999</v>
      </c>
      <c r="AP1082" s="3" t="n">
        <v>903.28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-0.8310646224387627</v>
      </c>
      <c r="E1083" s="2" t="n">
        <v>-0.4226267880363962</v>
      </c>
      <c r="F1083" s="3" t="n">
        <v>-0.01088257699424296</v>
      </c>
      <c r="G1083" s="4" t="n">
        <v>37</v>
      </c>
      <c r="H1083" s="4" t="n">
        <v>84</v>
      </c>
      <c r="I1083" s="3" t="n">
        <v>23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0.0122</v>
      </c>
      <c r="O1083" s="8" t="n">
        <v>0.0422</v>
      </c>
      <c r="P1083" s="3" t="n">
        <v>0.005200000000000001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300</t>
        </is>
      </c>
      <c r="V1083" s="10" t="inlineStr">
        <is>
          <t>187</t>
        </is>
      </c>
      <c r="W1083" s="3" t="inlineStr">
        <is>
          <t>117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276.84</v>
      </c>
      <c r="AO1083" s="4" t="n">
        <v>275.67</v>
      </c>
      <c r="AP1083" s="3" t="n">
        <v>275.64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-1.771686444927279</v>
      </c>
      <c r="E1084" s="2" t="n">
        <v>-0.3232941977199406</v>
      </c>
      <c r="F1084" s="3" t="n">
        <v>-2.919085011949456</v>
      </c>
      <c r="G1084" s="4" t="n">
        <v>3721</v>
      </c>
      <c r="H1084" s="4" t="n">
        <v>2411</v>
      </c>
      <c r="I1084" s="3" t="n">
        <v>3784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2.1679</v>
      </c>
      <c r="O1084" s="8" t="n">
        <v>1.1743</v>
      </c>
      <c r="P1084" s="3" t="n">
        <v>2.1794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37814</t>
        </is>
      </c>
      <c r="V1084" s="10" t="inlineStr">
        <is>
          <t>16962</t>
        </is>
      </c>
      <c r="W1084" s="3" t="inlineStr">
        <is>
          <t>35825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293.85</v>
      </c>
      <c r="AO1084" s="4" t="n">
        <v>292.9</v>
      </c>
      <c r="AP1084" s="3" t="n">
        <v>284.35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-1.827657599771545</v>
      </c>
      <c r="E1085" s="2" t="n">
        <v>-1.745327612537253</v>
      </c>
      <c r="F1085" s="3" t="n">
        <v>-6.624232107171945</v>
      </c>
      <c r="G1085" s="4" t="n">
        <v>1116</v>
      </c>
      <c r="H1085" s="4" t="n">
        <v>894</v>
      </c>
      <c r="I1085" s="3" t="n">
        <v>1992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0.6735</v>
      </c>
      <c r="O1085" s="8" t="n">
        <v>0.4325</v>
      </c>
      <c r="P1085" s="3" t="n">
        <v>0.7983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23254</t>
        </is>
      </c>
      <c r="V1085" s="10" t="inlineStr">
        <is>
          <t>16925</t>
        </is>
      </c>
      <c r="W1085" s="3" t="inlineStr">
        <is>
          <t>34327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137.51</v>
      </c>
      <c r="AO1085" s="4" t="n">
        <v>135.11</v>
      </c>
      <c r="AP1085" s="3" t="n">
        <v>126.16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-1.220884925101752</v>
      </c>
      <c r="E1086" s="2" t="n">
        <v>0.7363253856942577</v>
      </c>
      <c r="F1086" s="3" t="n">
        <v>-1.766446223459794</v>
      </c>
      <c r="G1086" s="4" t="n">
        <v>2093</v>
      </c>
      <c r="H1086" s="4" t="n">
        <v>1621</v>
      </c>
      <c r="I1086" s="3" t="n">
        <v>2368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2.7874</v>
      </c>
      <c r="O1086" s="8" t="n">
        <v>1.7089</v>
      </c>
      <c r="P1086" s="3" t="n">
        <v>1.8281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31875</t>
        </is>
      </c>
      <c r="V1086" s="10" t="inlineStr">
        <is>
          <t>17208</t>
        </is>
      </c>
      <c r="W1086" s="3" t="inlineStr">
        <is>
          <t>16224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570.4</v>
      </c>
      <c r="AO1086" s="4" t="n">
        <v>574.6</v>
      </c>
      <c r="AP1086" s="3" t="n">
        <v>564.45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-0.4833625218914185</v>
      </c>
      <c r="E1087" s="2" t="n">
        <v>-1.224834576939321</v>
      </c>
      <c r="F1087" s="3" t="n">
        <v>-4.040763968072976</v>
      </c>
      <c r="G1087" s="4" t="n">
        <v>4735</v>
      </c>
      <c r="H1087" s="4" t="n">
        <v>3614</v>
      </c>
      <c r="I1087" s="3" t="n">
        <v>10635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12.214</v>
      </c>
      <c r="O1087" s="8" t="n">
        <v>8.41</v>
      </c>
      <c r="P1087" s="3" t="n">
        <v>23.2072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8703</t>
        </is>
      </c>
      <c r="V1087" s="10" t="inlineStr">
        <is>
          <t>5452</t>
        </is>
      </c>
      <c r="W1087" s="3" t="inlineStr">
        <is>
          <t>18193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7103</v>
      </c>
      <c r="AO1087" s="4" t="n">
        <v>7016</v>
      </c>
      <c r="AP1087" s="3" t="n">
        <v>6732.5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167</v>
      </c>
      <c r="H1088" s="4" t="n">
        <v>128</v>
      </c>
      <c r="I1088" s="3" t="n">
        <v>145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10.5175</v>
      </c>
      <c r="O1088" s="8" t="n">
        <v>17.2918</v>
      </c>
      <c r="P1088" s="3" t="n">
        <v>18.3283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28958</t>
        </is>
      </c>
      <c r="V1088" s="10" t="inlineStr">
        <is>
          <t>73028</t>
        </is>
      </c>
      <c r="W1088" s="3" t="inlineStr">
        <is>
          <t>96106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4034</v>
      </c>
      <c r="H1089" s="4" t="n">
        <v>5860</v>
      </c>
      <c r="I1089" s="3" t="n">
        <v>5116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201.6257</v>
      </c>
      <c r="O1089" s="8" t="n">
        <v>174.4414</v>
      </c>
      <c r="P1089" s="3" t="n">
        <v>282.1126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1315796</t>
        </is>
      </c>
      <c r="V1089" s="10" t="inlineStr">
        <is>
          <t>1293653</t>
        </is>
      </c>
      <c r="W1089" s="3" t="inlineStr">
        <is>
          <t>2002969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173</v>
      </c>
      <c r="H1090" s="4" t="n">
        <v>153</v>
      </c>
      <c r="I1090" s="3" t="n">
        <v>199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5.4501</v>
      </c>
      <c r="O1090" s="8" t="n">
        <v>5.6058</v>
      </c>
      <c r="P1090" s="3" t="n">
        <v>24.7083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38217</t>
        </is>
      </c>
      <c r="V1090" s="10" t="inlineStr">
        <is>
          <t>39563</t>
        </is>
      </c>
      <c r="W1090" s="3" t="inlineStr">
        <is>
          <t>145950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0.001000010000099091</v>
      </c>
      <c r="G1091" s="4" t="n">
        <v>18</v>
      </c>
      <c r="H1091" s="4" t="n">
        <v>29</v>
      </c>
      <c r="I1091" s="3" t="n">
        <v>30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0.1373</v>
      </c>
      <c r="O1091" s="8" t="n">
        <v>0.3379</v>
      </c>
      <c r="P1091" s="3" t="n">
        <v>0.7393000000000001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1111</t>
        </is>
      </c>
      <c r="V1091" s="10" t="inlineStr">
        <is>
          <t>2884</t>
        </is>
      </c>
      <c r="W1091" s="3" t="inlineStr">
        <is>
          <t>7016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-3.359086328518643</v>
      </c>
      <c r="E1092" s="2" t="n">
        <v>2.085505735140777</v>
      </c>
      <c r="F1092" s="3" t="n">
        <v>-4.426285325161732</v>
      </c>
      <c r="G1092" s="4" t="n">
        <v>22364</v>
      </c>
      <c r="H1092" s="4" t="n">
        <v>27406</v>
      </c>
      <c r="I1092" s="3" t="n">
        <v>24735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33.0902</v>
      </c>
      <c r="O1092" s="8" t="n">
        <v>42.2222</v>
      </c>
      <c r="P1092" s="3" t="n">
        <v>24.475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2182114</t>
        </is>
      </c>
      <c r="V1092" s="10" t="inlineStr">
        <is>
          <t>2710711</t>
        </is>
      </c>
      <c r="W1092" s="3" t="inlineStr">
        <is>
          <t>1560461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57.54</v>
      </c>
      <c r="AO1092" s="4" t="n">
        <v>58.74</v>
      </c>
      <c r="AP1092" s="3" t="n">
        <v>56.14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0.4083245521601566</v>
      </c>
      <c r="E1093" s="2" t="n">
        <v>-1.410205955660501</v>
      </c>
      <c r="F1093" s="3" t="n">
        <v>-2.361785643004457</v>
      </c>
      <c r="G1093" s="4" t="n">
        <v>36111</v>
      </c>
      <c r="H1093" s="4" t="n">
        <v>15766</v>
      </c>
      <c r="I1093" s="3" t="n">
        <v>23031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113.6275</v>
      </c>
      <c r="O1093" s="8" t="n">
        <v>40.4282</v>
      </c>
      <c r="P1093" s="3" t="n">
        <v>44.1121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384434</t>
        </is>
      </c>
      <c r="V1093" s="10" t="inlineStr">
        <is>
          <t>100928</t>
        </is>
      </c>
      <c r="W1093" s="3" t="inlineStr">
        <is>
          <t>123428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1524.6</v>
      </c>
      <c r="AO1093" s="4" t="n">
        <v>1503.1</v>
      </c>
      <c r="AP1093" s="3" t="n">
        <v>1467.6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-1.672786617707052</v>
      </c>
      <c r="E1094" s="2" t="n">
        <v>-0.19363762102351</v>
      </c>
      <c r="F1094" s="3" t="n">
        <v>-1.233370288248334</v>
      </c>
      <c r="G1094" s="4" t="n">
        <v>46978</v>
      </c>
      <c r="H1094" s="4" t="n">
        <v>29047</v>
      </c>
      <c r="I1094" s="3" t="n">
        <v>33805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190.5689</v>
      </c>
      <c r="O1094" s="8" t="n">
        <v>83.51600000000001</v>
      </c>
      <c r="P1094" s="3" t="n">
        <v>111.5253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515225</t>
        </is>
      </c>
      <c r="V1094" s="10" t="inlineStr">
        <is>
          <t>237199</t>
        </is>
      </c>
      <c r="W1094" s="3" t="inlineStr">
        <is>
          <t>269131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58050</v>
      </c>
      <c r="AC1094" s="5" t="n">
        <v>37350</v>
      </c>
      <c r="AD1094" s="4" t="n">
        <v>248</v>
      </c>
      <c r="AE1094" s="4" t="n">
        <v>221</v>
      </c>
      <c r="AF1094" s="5" t="n">
        <v>383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1455.5</v>
      </c>
      <c r="AL1094" s="4" t="n">
        <v>1447.4</v>
      </c>
      <c r="AM1094" s="5" t="n">
        <v>1427.6</v>
      </c>
      <c r="AN1094" s="4" t="n">
        <v>1446</v>
      </c>
      <c r="AO1094" s="4" t="n">
        <v>1443.2</v>
      </c>
      <c r="AP1094" s="3" t="n">
        <v>1425.4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-1.718732504758702</v>
      </c>
      <c r="E1095" s="2" t="n">
        <v>-1.908288236969537</v>
      </c>
      <c r="F1095" s="3" t="n">
        <v>-1.858304297328681</v>
      </c>
      <c r="G1095" s="4" t="n">
        <v>67</v>
      </c>
      <c r="H1095" s="4" t="n">
        <v>73</v>
      </c>
      <c r="I1095" s="3" t="n">
        <v>74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0.1022</v>
      </c>
      <c r="O1095" s="8" t="n">
        <v>0.09619999999999999</v>
      </c>
      <c r="P1095" s="3" t="n">
        <v>0.08130000000000001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175.55</v>
      </c>
      <c r="AO1095" s="4" t="n">
        <v>172.2</v>
      </c>
      <c r="AP1095" s="3" t="n">
        <v>169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6.454605699138489</v>
      </c>
      <c r="E1096" s="2" t="n">
        <v>-0.06847609561752069</v>
      </c>
      <c r="F1096" s="3" t="n">
        <v>-2.043231794680123</v>
      </c>
      <c r="G1096" s="4" t="n">
        <v>2741</v>
      </c>
      <c r="H1096" s="4" t="n">
        <v>962</v>
      </c>
      <c r="I1096" s="3" t="n">
        <v>4123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1.6471</v>
      </c>
      <c r="O1096" s="8" t="n">
        <v>0.5014000000000001</v>
      </c>
      <c r="P1096" s="3" t="n">
        <v>0.6795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53367</t>
        </is>
      </c>
      <c r="V1096" s="10" t="inlineStr">
        <is>
          <t>15627</t>
        </is>
      </c>
      <c r="W1096" s="3" t="inlineStr">
        <is>
          <t>4701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160.64</v>
      </c>
      <c r="AO1096" s="4" t="n">
        <v>160.53</v>
      </c>
      <c r="AP1096" s="3" t="n">
        <v>157.25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-1.187189398122583</v>
      </c>
      <c r="E1097" s="2" t="n">
        <v>0.530874545962553</v>
      </c>
      <c r="F1097" s="3" t="n">
        <v>-1.070038910505831</v>
      </c>
      <c r="G1097" s="4" t="n">
        <v>226</v>
      </c>
      <c r="H1097" s="4" t="n">
        <v>483</v>
      </c>
      <c r="I1097" s="3" t="n">
        <v>753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0.0478</v>
      </c>
      <c r="O1097" s="8" t="n">
        <v>0.06849999999999999</v>
      </c>
      <c r="P1097" s="3" t="n">
        <v>0.23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4205</t>
        </is>
      </c>
      <c r="V1097" s="10" t="inlineStr">
        <is>
          <t>5687</t>
        </is>
      </c>
      <c r="W1097" s="3" t="inlineStr">
        <is>
          <t>15595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71.58</v>
      </c>
      <c r="AO1097" s="4" t="n">
        <v>71.95999999999999</v>
      </c>
      <c r="AP1097" s="3" t="n">
        <v>71.19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-1.66834170854271</v>
      </c>
      <c r="E1098" s="2" t="n">
        <v>-1.206050695012272</v>
      </c>
      <c r="F1098" s="3" t="n">
        <v>-2.296710117939167</v>
      </c>
      <c r="G1098" s="4" t="n">
        <v>843</v>
      </c>
      <c r="H1098" s="4" t="n">
        <v>659</v>
      </c>
      <c r="I1098" s="3" t="n">
        <v>503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0.2812</v>
      </c>
      <c r="O1098" s="8" t="n">
        <v>0.2108</v>
      </c>
      <c r="P1098" s="3" t="n">
        <v>0.1174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17789</t>
        </is>
      </c>
      <c r="V1098" s="10" t="inlineStr">
        <is>
          <t>15486</t>
        </is>
      </c>
      <c r="W1098" s="3" t="inlineStr">
        <is>
          <t>8326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97.84</v>
      </c>
      <c r="AO1098" s="4" t="n">
        <v>96.66</v>
      </c>
      <c r="AP1098" s="3" t="n">
        <v>94.44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-0.1239280226044713</v>
      </c>
      <c r="E1099" s="2" t="n">
        <v>-0.4913639070875425</v>
      </c>
      <c r="F1099" s="3" t="n">
        <v>0.2144745373833998</v>
      </c>
      <c r="G1099" s="4" t="n">
        <v>10</v>
      </c>
      <c r="H1099" s="4" t="n">
        <v>8</v>
      </c>
      <c r="I1099" s="3" t="n">
        <v>10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0.0035</v>
      </c>
      <c r="O1099" s="8" t="n">
        <v>0.006600000000000001</v>
      </c>
      <c r="P1099" s="3" t="n">
        <v>0.009000000000000001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159</t>
        </is>
      </c>
      <c r="V1099" s="10" t="inlineStr">
        <is>
          <t>323</t>
        </is>
      </c>
      <c r="W1099" s="3" t="inlineStr">
        <is>
          <t>424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201.48</v>
      </c>
      <c r="AO1099" s="4" t="n">
        <v>200.49</v>
      </c>
      <c r="AP1099" s="3" t="n">
        <v>200.92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0.239398084815337</v>
      </c>
      <c r="E1100" s="2" t="n">
        <v>-0.7676560900716478</v>
      </c>
      <c r="F1100" s="3" t="n">
        <v>-0.05157297576071312</v>
      </c>
      <c r="G1100" s="4" t="n">
        <v>70</v>
      </c>
      <c r="H1100" s="4" t="n">
        <v>72</v>
      </c>
      <c r="I1100" s="3" t="n">
        <v>134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0.015</v>
      </c>
      <c r="O1100" s="8" t="n">
        <v>0.0337</v>
      </c>
      <c r="P1100" s="3" t="n">
        <v>0.0312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401</t>
        </is>
      </c>
      <c r="V1100" s="10" t="inlineStr">
        <is>
          <t>1051</t>
        </is>
      </c>
      <c r="W1100" s="3" t="inlineStr">
        <is>
          <t>773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293.1</v>
      </c>
      <c r="AO1100" s="4" t="n">
        <v>290.85</v>
      </c>
      <c r="AP1100" s="3" t="n">
        <v>290.7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-1.626898047722346</v>
      </c>
      <c r="E1101" s="2" t="n">
        <v>-3.087100330760762</v>
      </c>
      <c r="F1101" s="3" t="n">
        <v>-6.48464163822524</v>
      </c>
      <c r="G1101" s="4" t="n">
        <v>421</v>
      </c>
      <c r="H1101" s="4" t="n">
        <v>467</v>
      </c>
      <c r="I1101" s="3" t="n">
        <v>693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0.0467</v>
      </c>
      <c r="O1101" s="8" t="n">
        <v>0.0533</v>
      </c>
      <c r="P1101" s="3" t="n">
        <v>0.1099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34393</t>
        </is>
      </c>
      <c r="V1101" s="10" t="inlineStr">
        <is>
          <t>33067</t>
        </is>
      </c>
      <c r="W1101" s="3" t="inlineStr">
        <is>
          <t>67000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9.07</v>
      </c>
      <c r="AO1101" s="4" t="n">
        <v>8.789999999999999</v>
      </c>
      <c r="AP1101" s="3" t="n">
        <v>8.220000000000001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-0.1763717033648314</v>
      </c>
      <c r="E1102" s="2" t="n">
        <v>-0.5742207989399051</v>
      </c>
      <c r="F1102" s="3" t="n">
        <v>0.5442176870748274</v>
      </c>
      <c r="G1102" s="4" t="n">
        <v>73746</v>
      </c>
      <c r="H1102" s="4" t="n">
        <v>60898</v>
      </c>
      <c r="I1102" s="3" t="n">
        <v>97791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336.4773</v>
      </c>
      <c r="O1102" s="8" t="n">
        <v>267.9809</v>
      </c>
      <c r="P1102" s="3" t="n">
        <v>572.3971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551840</t>
        </is>
      </c>
      <c r="V1102" s="10" t="inlineStr">
        <is>
          <t>394465</t>
        </is>
      </c>
      <c r="W1102" s="3" t="inlineStr">
        <is>
          <t>773255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163275</v>
      </c>
      <c r="AC1102" s="5" t="n">
        <v>139825</v>
      </c>
      <c r="AD1102" s="4" t="n">
        <v>960</v>
      </c>
      <c r="AE1102" s="4" t="n">
        <v>1635</v>
      </c>
      <c r="AF1102" s="5" t="n">
        <v>1507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3648.7</v>
      </c>
      <c r="AL1102" s="4" t="n">
        <v>3628</v>
      </c>
      <c r="AM1102" s="5" t="n">
        <v>3644.1</v>
      </c>
      <c r="AN1102" s="4" t="n">
        <v>3622.3</v>
      </c>
      <c r="AO1102" s="4" t="n">
        <v>3601.5</v>
      </c>
      <c r="AP1102" s="3" t="n">
        <v>3621.1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-2.006651884700668</v>
      </c>
      <c r="E1103" s="2" t="n">
        <v>-0.9050797601538636</v>
      </c>
      <c r="F1103" s="3" t="n">
        <v>-3.025459527343304</v>
      </c>
      <c r="G1103" s="4" t="n">
        <v>20440</v>
      </c>
      <c r="H1103" s="4" t="n">
        <v>18595</v>
      </c>
      <c r="I1103" s="3" t="n">
        <v>19955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25.3197</v>
      </c>
      <c r="O1103" s="8" t="n">
        <v>14.5233</v>
      </c>
      <c r="P1103" s="3" t="n">
        <v>25.0595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236716</t>
        </is>
      </c>
      <c r="V1103" s="10" t="inlineStr">
        <is>
          <t>127796</t>
        </is>
      </c>
      <c r="W1103" s="3" t="inlineStr">
        <is>
          <t>280294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441.95</v>
      </c>
      <c r="AO1103" s="4" t="n">
        <v>437.95</v>
      </c>
      <c r="AP1103" s="3" t="n">
        <v>424.7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0.06932409012131567</v>
      </c>
      <c r="E1104" s="2" t="n">
        <v>0.06927606511949973</v>
      </c>
      <c r="F1104" s="3" t="n">
        <v>-0.3115264797507784</v>
      </c>
      <c r="G1104" s="4" t="n">
        <v>1155</v>
      </c>
      <c r="H1104" s="4" t="n">
        <v>1087</v>
      </c>
      <c r="I1104" s="3" t="n">
        <v>1695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6.4736</v>
      </c>
      <c r="O1104" s="8" t="n">
        <v>6.3731</v>
      </c>
      <c r="P1104" s="3" t="n">
        <v>11.5453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1867513</t>
        </is>
      </c>
      <c r="V1104" s="10" t="inlineStr">
        <is>
          <t>1827072</t>
        </is>
      </c>
      <c r="W1104" s="3" t="inlineStr">
        <is>
          <t>2846872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28.87</v>
      </c>
      <c r="AO1104" s="4" t="n">
        <v>28.89</v>
      </c>
      <c r="AP1104" s="3" t="n">
        <v>28.8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1.192769978897146</v>
      </c>
      <c r="E1105" s="2" t="n">
        <v>-1.160576661528697</v>
      </c>
      <c r="F1105" s="3" t="n">
        <v>-1.513622603430878</v>
      </c>
      <c r="G1105" s="4" t="n">
        <v>39435</v>
      </c>
      <c r="H1105" s="4" t="n">
        <v>23218</v>
      </c>
      <c r="I1105" s="3" t="n">
        <v>46441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192.6926</v>
      </c>
      <c r="O1105" s="8" t="n">
        <v>99.2046</v>
      </c>
      <c r="P1105" s="3" t="n">
        <v>201.2352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147509</t>
        </is>
      </c>
      <c r="V1105" s="10" t="inlineStr">
        <is>
          <t>92058</t>
        </is>
      </c>
      <c r="W1105" s="3" t="inlineStr">
        <is>
          <t>114346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18150</v>
      </c>
      <c r="AC1105" s="5" t="n">
        <v>58800</v>
      </c>
      <c r="AD1105" s="4" t="n">
        <v>256</v>
      </c>
      <c r="AE1105" s="4" t="n">
        <v>254</v>
      </c>
      <c r="AF1105" s="5" t="n">
        <v>762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5544</v>
      </c>
      <c r="AL1105" s="4" t="n">
        <v>5494</v>
      </c>
      <c r="AM1105" s="5" t="n">
        <v>5389.5</v>
      </c>
      <c r="AN1105" s="4" t="n">
        <v>5514.5</v>
      </c>
      <c r="AO1105" s="4" t="n">
        <v>5450.5</v>
      </c>
      <c r="AP1105" s="3" t="n">
        <v>5368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-1.78618857901726</v>
      </c>
      <c r="E1106" s="2" t="n">
        <v>-0.5431230703355726</v>
      </c>
      <c r="F1106" s="3" t="n">
        <v>-2.410948971268006</v>
      </c>
      <c r="G1106" s="4" t="n">
        <v>28771</v>
      </c>
      <c r="H1106" s="4" t="n">
        <v>11051</v>
      </c>
      <c r="I1106" s="3" t="n">
        <v>26540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75.1118</v>
      </c>
      <c r="O1106" s="8" t="n">
        <v>27.1834</v>
      </c>
      <c r="P1106" s="3" t="n">
        <v>53.3412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64889</t>
        </is>
      </c>
      <c r="V1106" s="10" t="inlineStr">
        <is>
          <t>32501</t>
        </is>
      </c>
      <c r="W1106" s="3" t="inlineStr">
        <is>
          <t>66378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4437.3</v>
      </c>
      <c r="AO1106" s="4" t="n">
        <v>4413.2</v>
      </c>
      <c r="AP1106" s="3" t="n">
        <v>4306.8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-0.9423213130908867</v>
      </c>
      <c r="E1107" s="2" t="n">
        <v>1.507756396306774</v>
      </c>
      <c r="F1107" s="3" t="n">
        <v>-2.811466372657103</v>
      </c>
      <c r="G1107" s="4" t="n">
        <v>3199</v>
      </c>
      <c r="H1107" s="4" t="n">
        <v>4883</v>
      </c>
      <c r="I1107" s="3" t="n">
        <v>3525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3.6511</v>
      </c>
      <c r="O1107" s="8" t="n">
        <v>7.005700000000001</v>
      </c>
      <c r="P1107" s="3" t="n">
        <v>4.4059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6313</t>
        </is>
      </c>
      <c r="V1107" s="10" t="inlineStr">
        <is>
          <t>7278</t>
        </is>
      </c>
      <c r="W1107" s="3" t="inlineStr">
        <is>
          <t>6051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3216.7</v>
      </c>
      <c r="AO1107" s="4" t="n">
        <v>3265.2</v>
      </c>
      <c r="AP1107" s="3" t="n">
        <v>3173.4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4.495376746016126</v>
      </c>
      <c r="E1108" s="2" t="n">
        <v>2.306316483102702</v>
      </c>
      <c r="F1108" s="3" t="n">
        <v>1.269782848730213</v>
      </c>
      <c r="G1108" s="4" t="n">
        <v>24196</v>
      </c>
      <c r="H1108" s="4" t="n">
        <v>27801</v>
      </c>
      <c r="I1108" s="3" t="n">
        <v>18294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46.3649</v>
      </c>
      <c r="O1108" s="8" t="n">
        <v>64.87220000000001</v>
      </c>
      <c r="P1108" s="3" t="n">
        <v>37.5349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160002</t>
        </is>
      </c>
      <c r="V1108" s="10" t="inlineStr">
        <is>
          <t>177716</t>
        </is>
      </c>
      <c r="W1108" s="3" t="inlineStr">
        <is>
          <t>147098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1062.3</v>
      </c>
      <c r="AO1108" s="4" t="n">
        <v>1086.8</v>
      </c>
      <c r="AP1108" s="3" t="n">
        <v>1100.6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-3.326868566313595</v>
      </c>
      <c r="E1109" s="2" t="n">
        <v>0.5144032921810699</v>
      </c>
      <c r="F1109" s="3" t="n">
        <v>-1.136131013306041</v>
      </c>
      <c r="G1109" s="4" t="n">
        <v>51007</v>
      </c>
      <c r="H1109" s="4" t="n">
        <v>33009</v>
      </c>
      <c r="I1109" s="3" t="n">
        <v>41264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234.6472</v>
      </c>
      <c r="O1109" s="8" t="n">
        <v>193.9319</v>
      </c>
      <c r="P1109" s="3" t="n">
        <v>119.5185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535493</t>
        </is>
      </c>
      <c r="V1109" s="10" t="inlineStr">
        <is>
          <t>629515</t>
        </is>
      </c>
      <c r="W1109" s="3" t="inlineStr">
        <is>
          <t>352772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51850</v>
      </c>
      <c r="AC1109" s="5" t="n">
        <v>151725</v>
      </c>
      <c r="AD1109" s="4" t="n">
        <v>1561</v>
      </c>
      <c r="AE1109" s="4" t="n">
        <v>555</v>
      </c>
      <c r="AF1109" s="5" t="n">
        <v>720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1948.1</v>
      </c>
      <c r="AL1109" s="4" t="n">
        <v>1954.5</v>
      </c>
      <c r="AM1109" s="5" t="n">
        <v>1932.9</v>
      </c>
      <c r="AN1109" s="4" t="n">
        <v>1944</v>
      </c>
      <c r="AO1109" s="4" t="n">
        <v>1954</v>
      </c>
      <c r="AP1109" s="3" t="n">
        <v>1931.8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-0.296674485994217</v>
      </c>
      <c r="E1110" s="2" t="n">
        <v>0.3667566258390549</v>
      </c>
      <c r="F1110" s="3" t="n">
        <v>-2.551020408163265</v>
      </c>
      <c r="G1110" s="4" t="n">
        <v>3674</v>
      </c>
      <c r="H1110" s="4" t="n">
        <v>2543</v>
      </c>
      <c r="I1110" s="3" t="n">
        <v>3683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3.1319</v>
      </c>
      <c r="O1110" s="8" t="n">
        <v>2.0078</v>
      </c>
      <c r="P1110" s="3" t="n">
        <v>3.7074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11034</t>
        </is>
      </c>
      <c r="V1110" s="10" t="inlineStr">
        <is>
          <t>5581</t>
        </is>
      </c>
      <c r="W1110" s="3" t="inlineStr">
        <is>
          <t>12216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1445.1</v>
      </c>
      <c r="AO1110" s="4" t="n">
        <v>1450.4</v>
      </c>
      <c r="AP1110" s="3" t="n">
        <v>1413.4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-1.836065573770485</v>
      </c>
      <c r="E1111" s="2" t="n">
        <v>-0.7861877601356565</v>
      </c>
      <c r="F1111" s="3" t="n">
        <v>-0.4661280298321968</v>
      </c>
      <c r="G1111" s="4" t="n">
        <v>9798</v>
      </c>
      <c r="H1111" s="4" t="n">
        <v>9020</v>
      </c>
      <c r="I1111" s="3" t="n">
        <v>10695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9.7529</v>
      </c>
      <c r="O1111" s="8" t="n">
        <v>7.9529</v>
      </c>
      <c r="P1111" s="3" t="n">
        <v>10.4179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200836</t>
        </is>
      </c>
      <c r="V1111" s="10" t="inlineStr">
        <is>
          <t>136551</t>
        </is>
      </c>
      <c r="W1111" s="3" t="inlineStr">
        <is>
          <t>294091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194.61</v>
      </c>
      <c r="AO1111" s="4" t="n">
        <v>193.08</v>
      </c>
      <c r="AP1111" s="3" t="n">
        <v>192.18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1.0349061568146</v>
      </c>
      <c r="E1112" s="2" t="n">
        <v>-0.8940972222222232</v>
      </c>
      <c r="F1112" s="3" t="n">
        <v>-1.699220460716474</v>
      </c>
      <c r="G1112" s="4" t="n">
        <v>4293</v>
      </c>
      <c r="H1112" s="4" t="n">
        <v>1171</v>
      </c>
      <c r="I1112" s="3" t="n">
        <v>933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2.4244</v>
      </c>
      <c r="O1112" s="8" t="n">
        <v>0.3786</v>
      </c>
      <c r="P1112" s="3" t="n">
        <v>0.3469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51958</t>
        </is>
      </c>
      <c r="V1112" s="10" t="inlineStr">
        <is>
          <t>19483</t>
        </is>
      </c>
      <c r="W1112" s="3" t="inlineStr">
        <is>
          <t>18221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115.2</v>
      </c>
      <c r="AO1112" s="4" t="n">
        <v>114.17</v>
      </c>
      <c r="AP1112" s="3" t="n">
        <v>112.23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-4.713804713804713</v>
      </c>
      <c r="E1113" s="2" t="n">
        <v>-2.591283863368676</v>
      </c>
      <c r="F1113" s="3" t="n">
        <v>-4.353083434099147</v>
      </c>
      <c r="G1113" s="4" t="n">
        <v>188</v>
      </c>
      <c r="H1113" s="4" t="n">
        <v>129</v>
      </c>
      <c r="I1113" s="3" t="n">
        <v>150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0.0373</v>
      </c>
      <c r="O1113" s="8" t="n">
        <v>0.0358</v>
      </c>
      <c r="P1113" s="3" t="n">
        <v>0.04559999999999999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8.49</v>
      </c>
      <c r="AO1113" s="4" t="n">
        <v>8.27</v>
      </c>
      <c r="AP1113" s="3" t="n">
        <v>7.91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-0.5423997883317929</v>
      </c>
      <c r="E1114" s="2" t="n">
        <v>1.127294493216284</v>
      </c>
      <c r="F1114" s="3" t="n">
        <v>1.765808424583219</v>
      </c>
      <c r="G1114" s="4" t="n">
        <v>113661</v>
      </c>
      <c r="H1114" s="4" t="n">
        <v>93881</v>
      </c>
      <c r="I1114" s="3" t="n">
        <v>107167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437.8405</v>
      </c>
      <c r="O1114" s="8" t="n">
        <v>657.7998</v>
      </c>
      <c r="P1114" s="3" t="n">
        <v>765.3565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909840</t>
        </is>
      </c>
      <c r="V1114" s="10" t="inlineStr">
        <is>
          <t>1080142</t>
        </is>
      </c>
      <c r="W1114" s="3" t="inlineStr">
        <is>
          <t>1141839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183400</v>
      </c>
      <c r="AC1114" s="5" t="n">
        <v>102400</v>
      </c>
      <c r="AD1114" s="4" t="n">
        <v>1443</v>
      </c>
      <c r="AE1114" s="4" t="n">
        <v>2546</v>
      </c>
      <c r="AF1114" s="5" t="n">
        <v>2387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3002.5</v>
      </c>
      <c r="AL1114" s="4" t="n">
        <v>3042.1</v>
      </c>
      <c r="AM1114" s="5" t="n">
        <v>3088</v>
      </c>
      <c r="AN1114" s="4" t="n">
        <v>3007.2</v>
      </c>
      <c r="AO1114" s="4" t="n">
        <v>3041.1</v>
      </c>
      <c r="AP1114" s="3" t="n">
        <v>3094.8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-1.499634235552292</v>
      </c>
      <c r="E1115" s="2" t="n">
        <v>-1.095432603044927</v>
      </c>
      <c r="F1115" s="3" t="n">
        <v>-2.008635254364566</v>
      </c>
      <c r="G1115" s="4" t="n">
        <v>24392</v>
      </c>
      <c r="H1115" s="4" t="n">
        <v>29480</v>
      </c>
      <c r="I1115" s="3" t="n">
        <v>14750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67.6658</v>
      </c>
      <c r="O1115" s="8" t="n">
        <v>118.4921</v>
      </c>
      <c r="P1115" s="3" t="n">
        <v>36.822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1451931</t>
        </is>
      </c>
      <c r="V1115" s="10" t="inlineStr">
        <is>
          <t>2659569</t>
        </is>
      </c>
      <c r="W1115" s="3" t="inlineStr">
        <is>
          <t>553817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328960</v>
      </c>
      <c r="AC1115" s="5" t="n">
        <v>536616</v>
      </c>
      <c r="AD1115" s="4" t="n">
        <v>188</v>
      </c>
      <c r="AE1115" s="4" t="n">
        <v>452</v>
      </c>
      <c r="AF1115" s="5" t="n">
        <v>403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271.2</v>
      </c>
      <c r="AL1115" s="4" t="n">
        <v>268.5</v>
      </c>
      <c r="AM1115" s="5" t="n">
        <v>262.85</v>
      </c>
      <c r="AN1115" s="4" t="n">
        <v>269.3</v>
      </c>
      <c r="AO1115" s="4" t="n">
        <v>266.35</v>
      </c>
      <c r="AP1115" s="3" t="n">
        <v>261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2.863401658582379</v>
      </c>
      <c r="E1116" s="2" t="n">
        <v>-2.684818983875865</v>
      </c>
      <c r="F1116" s="3" t="n">
        <v>-0.4533020711215305</v>
      </c>
      <c r="G1116" s="4" t="n">
        <v>465</v>
      </c>
      <c r="H1116" s="4" t="n">
        <v>349</v>
      </c>
      <c r="I1116" s="3" t="n">
        <v>273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1.298</v>
      </c>
      <c r="O1116" s="8" t="n">
        <v>0.6038</v>
      </c>
      <c r="P1116" s="3" t="n">
        <v>0.63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131.48</v>
      </c>
      <c r="AO1116" s="4" t="n">
        <v>127.95</v>
      </c>
      <c r="AP1116" s="3" t="n">
        <v>127.37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1.783029001074116</v>
      </c>
      <c r="E1117" s="2" t="n">
        <v>0.2638243984803714</v>
      </c>
      <c r="F1117" s="3" t="n">
        <v>-0.5367856015156323</v>
      </c>
      <c r="G1117" s="4" t="n">
        <v>105</v>
      </c>
      <c r="H1117" s="4" t="n">
        <v>108</v>
      </c>
      <c r="I1117" s="3" t="n">
        <v>78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0.6187</v>
      </c>
      <c r="O1117" s="8" t="n">
        <v>0.5104</v>
      </c>
      <c r="P1117" s="3" t="n">
        <v>0.3461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947.6</v>
      </c>
      <c r="AO1117" s="4" t="n">
        <v>950.1</v>
      </c>
      <c r="AP1117" s="3" t="n">
        <v>945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-1.68154452979033</v>
      </c>
      <c r="E1118" s="2" t="n">
        <v>-1.794763513513517</v>
      </c>
      <c r="F1118" s="3" t="n">
        <v>2.773597075897655</v>
      </c>
      <c r="G1118" s="4" t="n">
        <v>336</v>
      </c>
      <c r="H1118" s="4" t="n">
        <v>571</v>
      </c>
      <c r="I1118" s="3" t="n">
        <v>884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0.061</v>
      </c>
      <c r="O1118" s="8" t="n">
        <v>0.0653</v>
      </c>
      <c r="P1118" s="3" t="n">
        <v>0.2379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5103</t>
        </is>
      </c>
      <c r="V1118" s="10" t="inlineStr">
        <is>
          <t>8686</t>
        </is>
      </c>
      <c r="W1118" s="3" t="inlineStr">
        <is>
          <t>24169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47.36</v>
      </c>
      <c r="AO1118" s="4" t="n">
        <v>46.51</v>
      </c>
      <c r="AP1118" s="3" t="n">
        <v>47.8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-4.929577464788732</v>
      </c>
      <c r="E1119" s="2" t="n">
        <v>2.469135802469149</v>
      </c>
      <c r="F1119" s="3" t="n">
        <v>-4.698795180722898</v>
      </c>
      <c r="G1119" s="4" t="n">
        <v>73</v>
      </c>
      <c r="H1119" s="4" t="n">
        <v>58</v>
      </c>
      <c r="I1119" s="3" t="n">
        <v>100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0.0266</v>
      </c>
      <c r="O1119" s="8" t="n">
        <v>0.0325</v>
      </c>
      <c r="P1119" s="3" t="n">
        <v>0.0302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8.1</v>
      </c>
      <c r="AO1119" s="4" t="n">
        <v>8.300000000000001</v>
      </c>
      <c r="AP1119" s="3" t="n">
        <v>7.91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-1.740064446831354</v>
      </c>
      <c r="E1120" s="2" t="n">
        <v>-1.027547004809792</v>
      </c>
      <c r="F1120" s="3" t="n">
        <v>-3.026286724099855</v>
      </c>
      <c r="G1120" s="4" t="n">
        <v>3339</v>
      </c>
      <c r="H1120" s="4" t="n">
        <v>2507</v>
      </c>
      <c r="I1120" s="3" t="n">
        <v>3515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2.5624</v>
      </c>
      <c r="O1120" s="8" t="n">
        <v>1.6442</v>
      </c>
      <c r="P1120" s="3" t="n">
        <v>2.4074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73290</t>
        </is>
      </c>
      <c r="V1120" s="10" t="inlineStr">
        <is>
          <t>53174</t>
        </is>
      </c>
      <c r="W1120" s="3" t="inlineStr">
        <is>
          <t>69706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91.48</v>
      </c>
      <c r="AO1120" s="4" t="n">
        <v>90.54000000000001</v>
      </c>
      <c r="AP1120" s="3" t="n">
        <v>87.8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-0.7046954973666557</v>
      </c>
      <c r="E1121" s="2" t="n">
        <v>0.9636934110264395</v>
      </c>
      <c r="F1121" s="3" t="n">
        <v>-0.6067332593414674</v>
      </c>
      <c r="G1121" s="4" t="n">
        <v>7081</v>
      </c>
      <c r="H1121" s="4" t="n">
        <v>5655</v>
      </c>
      <c r="I1121" s="3" t="n">
        <v>6474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6.3949</v>
      </c>
      <c r="O1121" s="8" t="n">
        <v>4.5784</v>
      </c>
      <c r="P1121" s="3" t="n">
        <v>4.0917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290774</t>
        </is>
      </c>
      <c r="V1121" s="10" t="inlineStr">
        <is>
          <t>198630</t>
        </is>
      </c>
      <c r="W1121" s="3" t="inlineStr">
        <is>
          <t>190544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133.86</v>
      </c>
      <c r="AO1121" s="4" t="n">
        <v>135.15</v>
      </c>
      <c r="AP1121" s="3" t="n">
        <v>134.33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-1.798640052643134</v>
      </c>
      <c r="E1122" s="2" t="n">
        <v>-0.4095004095004095</v>
      </c>
      <c r="F1122" s="3" t="n">
        <v>-2.108253588516733</v>
      </c>
      <c r="G1122" s="4" t="n">
        <v>1484</v>
      </c>
      <c r="H1122" s="4" t="n">
        <v>1470</v>
      </c>
      <c r="I1122" s="3" t="n">
        <v>1467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1.3366</v>
      </c>
      <c r="O1122" s="8" t="n">
        <v>0.8240000000000001</v>
      </c>
      <c r="P1122" s="3" t="n">
        <v>0.6643000000000001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7474</t>
        </is>
      </c>
      <c r="V1122" s="10" t="inlineStr">
        <is>
          <t>4375</t>
        </is>
      </c>
      <c r="W1122" s="3" t="inlineStr">
        <is>
          <t>4470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671.55</v>
      </c>
      <c r="AO1122" s="4" t="n">
        <v>668.8</v>
      </c>
      <c r="AP1122" s="3" t="n">
        <v>654.7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-2.338530066815154</v>
      </c>
      <c r="E1123" s="2" t="n">
        <v>-0.9122006841505073</v>
      </c>
      <c r="F1123" s="3" t="n">
        <v>-0.4602991944764135</v>
      </c>
      <c r="G1123" s="4" t="n">
        <v>526</v>
      </c>
      <c r="H1123" s="4" t="n">
        <v>591</v>
      </c>
      <c r="I1123" s="3" t="n">
        <v>341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0.1428</v>
      </c>
      <c r="O1123" s="8" t="n">
        <v>0.0737</v>
      </c>
      <c r="P1123" s="3" t="n">
        <v>0.07830000000000001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40772</t>
        </is>
      </c>
      <c r="V1123" s="10" t="inlineStr">
        <is>
          <t>14744</t>
        </is>
      </c>
      <c r="W1123" s="3" t="inlineStr">
        <is>
          <t>19446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26.31</v>
      </c>
      <c r="AO1123" s="4" t="n">
        <v>26.07</v>
      </c>
      <c r="AP1123" s="3" t="n">
        <v>25.95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-0.3112982970152018</v>
      </c>
      <c r="E1124" s="2" t="n">
        <v>0.0734753857457736</v>
      </c>
      <c r="F1124" s="3" t="n">
        <v>-1.431718061673998</v>
      </c>
      <c r="G1124" s="4" t="n">
        <v>42550</v>
      </c>
      <c r="H1124" s="4" t="n">
        <v>26485</v>
      </c>
      <c r="I1124" s="3" t="n">
        <v>38249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67.92479999999999</v>
      </c>
      <c r="O1124" s="8" t="n">
        <v>46.9385</v>
      </c>
      <c r="P1124" s="3" t="n">
        <v>57.37270000000001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3788792</t>
        </is>
      </c>
      <c r="V1124" s="10" t="inlineStr">
        <is>
          <t>2598771</t>
        </is>
      </c>
      <c r="W1124" s="3" t="inlineStr">
        <is>
          <t>4327728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54.44</v>
      </c>
      <c r="AO1124" s="4" t="n">
        <v>54.48</v>
      </c>
      <c r="AP1124" s="3" t="n">
        <v>53.7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0.2290345313601173</v>
      </c>
      <c r="E1125" s="2" t="n">
        <v>-0.3515556336790347</v>
      </c>
      <c r="F1125" s="3" t="n">
        <v>1.755159640148182</v>
      </c>
      <c r="G1125" s="4" t="n">
        <v>231</v>
      </c>
      <c r="H1125" s="4" t="n">
        <v>139</v>
      </c>
      <c r="I1125" s="3" t="n">
        <v>412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0.027</v>
      </c>
      <c r="O1125" s="8" t="n">
        <v>0.0356</v>
      </c>
      <c r="P1125" s="3" t="n">
        <v>0.0713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1057</t>
        </is>
      </c>
      <c r="V1125" s="10" t="inlineStr">
        <is>
          <t>2219</t>
        </is>
      </c>
      <c r="W1125" s="3" t="inlineStr">
        <is>
          <t>3433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113.78</v>
      </c>
      <c r="AO1125" s="4" t="n">
        <v>113.38</v>
      </c>
      <c r="AP1125" s="3" t="n">
        <v>115.37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1.968376895772837</v>
      </c>
      <c r="E1126" s="2" t="n">
        <v>1.89873417721519</v>
      </c>
      <c r="F1126" s="3" t="n">
        <v>1.987577639751546</v>
      </c>
      <c r="G1126" s="4" t="n">
        <v>39</v>
      </c>
      <c r="H1126" s="4" t="n">
        <v>48</v>
      </c>
      <c r="I1126" s="3" t="n">
        <v>47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0.2091</v>
      </c>
      <c r="O1126" s="8" t="n">
        <v>0.3055</v>
      </c>
      <c r="P1126" s="3" t="n">
        <v>0.3445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316</v>
      </c>
      <c r="AO1126" s="4" t="n">
        <v>322</v>
      </c>
      <c r="AP1126" s="3" t="n">
        <v>328.4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0.4272895598917695</v>
      </c>
      <c r="E1127" s="2" t="n">
        <v>-2.871933059140555</v>
      </c>
      <c r="F1127" s="3" t="n">
        <v>-1.409067679053812</v>
      </c>
      <c r="G1127" s="4" t="n">
        <v>996</v>
      </c>
      <c r="H1127" s="4" t="n">
        <v>1243</v>
      </c>
      <c r="I1127" s="3" t="n">
        <v>1232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0.7323000000000001</v>
      </c>
      <c r="O1127" s="8" t="n">
        <v>1.0047</v>
      </c>
      <c r="P1127" s="3" t="n">
        <v>0.7421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25218</t>
        </is>
      </c>
      <c r="V1127" s="10" t="inlineStr">
        <is>
          <t>47707</t>
        </is>
      </c>
      <c r="W1127" s="3" t="inlineStr">
        <is>
          <t>31043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141.02</v>
      </c>
      <c r="AO1127" s="4" t="n">
        <v>136.97</v>
      </c>
      <c r="AP1127" s="3" t="n">
        <v>135.04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0.5582693649685978</v>
      </c>
      <c r="E1128" s="2" t="n">
        <v>-0.06939625260235799</v>
      </c>
      <c r="F1128" s="3" t="n">
        <v>-0.9374999999999986</v>
      </c>
      <c r="G1128" s="4" t="n">
        <v>177</v>
      </c>
      <c r="H1128" s="4" t="n">
        <v>258</v>
      </c>
      <c r="I1128" s="3" t="n">
        <v>228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0.0394</v>
      </c>
      <c r="O1128" s="8" t="n">
        <v>0.0432</v>
      </c>
      <c r="P1128" s="3" t="n">
        <v>0.04940000000000001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4263</t>
        </is>
      </c>
      <c r="V1128" s="10" t="inlineStr">
        <is>
          <t>4672</t>
        </is>
      </c>
      <c r="W1128" s="3" t="inlineStr">
        <is>
          <t>5055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57.64</v>
      </c>
      <c r="AO1128" s="4" t="n">
        <v>57.6</v>
      </c>
      <c r="AP1128" s="3" t="n">
        <v>57.06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-0.4070556309362273</v>
      </c>
      <c r="E1129" s="2" t="n">
        <v>-0.04541326067210723</v>
      </c>
      <c r="F1129" s="3" t="n">
        <v>-1.272149023171291</v>
      </c>
      <c r="G1129" s="4" t="n">
        <v>4357</v>
      </c>
      <c r="H1129" s="4" t="n">
        <v>3415</v>
      </c>
      <c r="I1129" s="3" t="n">
        <v>5470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1.7905</v>
      </c>
      <c r="O1129" s="8" t="n">
        <v>0.9841</v>
      </c>
      <c r="P1129" s="3" t="n">
        <v>1.6342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569234</t>
        </is>
      </c>
      <c r="V1129" s="10" t="inlineStr">
        <is>
          <t>347652</t>
        </is>
      </c>
      <c r="W1129" s="3" t="inlineStr">
        <is>
          <t>546419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22.02</v>
      </c>
      <c r="AO1129" s="4" t="n">
        <v>22.01</v>
      </c>
      <c r="AP1129" s="3" t="n">
        <v>21.73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-0.4962095106822912</v>
      </c>
      <c r="E1130" s="2" t="n">
        <v>0.6095027012051499</v>
      </c>
      <c r="F1130" s="3" t="n">
        <v>-0.8398733305796378</v>
      </c>
      <c r="G1130" s="4" t="n">
        <v>9452</v>
      </c>
      <c r="H1130" s="4" t="n">
        <v>7720</v>
      </c>
      <c r="I1130" s="3" t="n">
        <v>11057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12.332</v>
      </c>
      <c r="O1130" s="8" t="n">
        <v>7.5889</v>
      </c>
      <c r="P1130" s="3" t="n">
        <v>11.4123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194286</t>
        </is>
      </c>
      <c r="V1130" s="10" t="inlineStr">
        <is>
          <t>133086</t>
        </is>
      </c>
      <c r="W1130" s="3" t="inlineStr">
        <is>
          <t>194547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360.95</v>
      </c>
      <c r="AO1130" s="4" t="n">
        <v>363.15</v>
      </c>
      <c r="AP1130" s="3" t="n">
        <v>360.1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-1.419181356438602</v>
      </c>
      <c r="E1131" s="2" t="n">
        <v>-1.242612517048027</v>
      </c>
      <c r="F1131" s="3" t="n">
        <v>-1.641859751419372</v>
      </c>
      <c r="G1131" s="4" t="n">
        <v>3909</v>
      </c>
      <c r="H1131" s="4" t="n">
        <v>3772</v>
      </c>
      <c r="I1131" s="3" t="n">
        <v>7594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2.1528</v>
      </c>
      <c r="O1131" s="8" t="n">
        <v>1.7511</v>
      </c>
      <c r="P1131" s="3" t="n">
        <v>3.8157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36230</t>
        </is>
      </c>
      <c r="V1131" s="10" t="inlineStr">
        <is>
          <t>22626</t>
        </is>
      </c>
      <c r="W1131" s="3" t="inlineStr">
        <is>
          <t>49266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329.95</v>
      </c>
      <c r="AO1131" s="4" t="n">
        <v>325.85</v>
      </c>
      <c r="AP1131" s="3" t="n">
        <v>320.5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-3.878427485959696</v>
      </c>
      <c r="E1132" s="2" t="n">
        <v>-2.261479241132802</v>
      </c>
      <c r="F1132" s="3" t="n">
        <v>-2.946761375624165</v>
      </c>
      <c r="G1132" s="4" t="n">
        <v>6684</v>
      </c>
      <c r="H1132" s="4" t="n">
        <v>3885</v>
      </c>
      <c r="I1132" s="3" t="n">
        <v>4134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21.5396</v>
      </c>
      <c r="O1132" s="8" t="n">
        <v>13.2238</v>
      </c>
      <c r="P1132" s="3" t="n">
        <v>11.875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6325</t>
        </is>
      </c>
      <c r="V1132" s="10" t="inlineStr">
        <is>
          <t>3780</t>
        </is>
      </c>
      <c r="W1132" s="3" t="inlineStr">
        <is>
          <t>3027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14548</v>
      </c>
      <c r="AO1132" s="4" t="n">
        <v>14219</v>
      </c>
      <c r="AP1132" s="3" t="n">
        <v>13800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-0.7737923054671714</v>
      </c>
      <c r="E1133" s="2" t="n">
        <v>-0.699657459368844</v>
      </c>
      <c r="F1133" s="3" t="n">
        <v>-2.011009174311933</v>
      </c>
      <c r="G1133" s="4" t="n">
        <v>14086</v>
      </c>
      <c r="H1133" s="4" t="n">
        <v>9720</v>
      </c>
      <c r="I1133" s="3" t="n">
        <v>8989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25.6889</v>
      </c>
      <c r="O1133" s="8" t="n">
        <v>19.6162</v>
      </c>
      <c r="P1133" s="3" t="n">
        <v>19.3953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245308</t>
        </is>
      </c>
      <c r="V1133" s="10" t="inlineStr">
        <is>
          <t>205211</t>
        </is>
      </c>
      <c r="W1133" s="3" t="inlineStr">
        <is>
          <t>193058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686.05</v>
      </c>
      <c r="AO1133" s="4" t="n">
        <v>681.25</v>
      </c>
      <c r="AP1133" s="3" t="n">
        <v>667.55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-1.938116286977234</v>
      </c>
      <c r="E1134" s="2" t="n">
        <v>-0.1993758668515911</v>
      </c>
      <c r="F1134" s="3" t="n">
        <v>-1.381047511508718</v>
      </c>
      <c r="G1134" s="4" t="n">
        <v>5025</v>
      </c>
      <c r="H1134" s="4" t="n">
        <v>5346</v>
      </c>
      <c r="I1134" s="3" t="n">
        <v>4966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6.2709</v>
      </c>
      <c r="O1134" s="8" t="n">
        <v>5.1789</v>
      </c>
      <c r="P1134" s="3" t="n">
        <v>4.2651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33027</t>
        </is>
      </c>
      <c r="V1134" s="10" t="inlineStr">
        <is>
          <t>21165</t>
        </is>
      </c>
      <c r="W1134" s="3" t="inlineStr">
        <is>
          <t>19332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1153.6</v>
      </c>
      <c r="AO1134" s="4" t="n">
        <v>1151.3</v>
      </c>
      <c r="AP1134" s="3" t="n">
        <v>1135.4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-0.6915629322268327</v>
      </c>
      <c r="E1135" s="2" t="n">
        <v>-0.1740947075208914</v>
      </c>
      <c r="F1135" s="3" t="n">
        <v>-0.8161841646320108</v>
      </c>
      <c r="G1135" s="4" t="n">
        <v>311</v>
      </c>
      <c r="H1135" s="4" t="n">
        <v>284</v>
      </c>
      <c r="I1135" s="3" t="n">
        <v>330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0.1263</v>
      </c>
      <c r="O1135" s="8" t="n">
        <v>0.2206</v>
      </c>
      <c r="P1135" s="3" t="n">
        <v>0.2255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7495</t>
        </is>
      </c>
      <c r="V1135" s="10" t="inlineStr">
        <is>
          <t>13977</t>
        </is>
      </c>
      <c r="W1135" s="3" t="inlineStr">
        <is>
          <t>11205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143.6</v>
      </c>
      <c r="AO1135" s="4" t="n">
        <v>143.35</v>
      </c>
      <c r="AP1135" s="3" t="n">
        <v>142.18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6.697499143542314</v>
      </c>
      <c r="E1136" s="2" t="n">
        <v>-1.68566383047038</v>
      </c>
      <c r="F1136" s="3" t="n">
        <v>2.318745917700856</v>
      </c>
      <c r="G1136" s="4" t="n">
        <v>15242</v>
      </c>
      <c r="H1136" s="4" t="n">
        <v>4277</v>
      </c>
      <c r="I1136" s="3" t="n">
        <v>6098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21.3671</v>
      </c>
      <c r="O1136" s="8" t="n">
        <v>5.6935</v>
      </c>
      <c r="P1136" s="3" t="n">
        <v>7.586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45623</t>
        </is>
      </c>
      <c r="V1136" s="10" t="inlineStr">
        <is>
          <t>21463</t>
        </is>
      </c>
      <c r="W1136" s="3" t="inlineStr">
        <is>
          <t>20763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1245.8</v>
      </c>
      <c r="AO1136" s="4" t="n">
        <v>1224.8</v>
      </c>
      <c r="AP1136" s="3" t="n">
        <v>1253.2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-2.180527383367139</v>
      </c>
      <c r="E1137" s="2" t="n">
        <v>-0.7516848107827868</v>
      </c>
      <c r="F1137" s="3" t="n">
        <v>-1.279707495429621</v>
      </c>
      <c r="G1137" s="4" t="n">
        <v>297</v>
      </c>
      <c r="H1137" s="4" t="n">
        <v>261</v>
      </c>
      <c r="I1137" s="3" t="n">
        <v>208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0.0989</v>
      </c>
      <c r="O1137" s="8" t="n">
        <v>0.0588</v>
      </c>
      <c r="P1137" s="3" t="n">
        <v>0.0475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21691</t>
        </is>
      </c>
      <c r="V1137" s="10" t="inlineStr">
        <is>
          <t>9415</t>
        </is>
      </c>
      <c r="W1137" s="3" t="inlineStr">
        <is>
          <t>7450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38.58</v>
      </c>
      <c r="AO1137" s="4" t="n">
        <v>38.29</v>
      </c>
      <c r="AP1137" s="3" t="n">
        <v>37.8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-0.8669430833019239</v>
      </c>
      <c r="E1138" s="2" t="n">
        <v>-1.482889733840306</v>
      </c>
      <c r="F1138" s="3" t="n">
        <v>-4.245465071401009</v>
      </c>
      <c r="G1138" s="4" t="n">
        <v>494</v>
      </c>
      <c r="H1138" s="4" t="n">
        <v>537</v>
      </c>
      <c r="I1138" s="3" t="n">
        <v>987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0.1166</v>
      </c>
      <c r="O1138" s="8" t="n">
        <v>0.0949</v>
      </c>
      <c r="P1138" s="3" t="n">
        <v>0.113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26682</t>
        </is>
      </c>
      <c r="V1138" s="10" t="inlineStr">
        <is>
          <t>24902</t>
        </is>
      </c>
      <c r="W1138" s="3" t="inlineStr">
        <is>
          <t>26969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26.3</v>
      </c>
      <c r="AO1138" s="4" t="n">
        <v>25.91</v>
      </c>
      <c r="AP1138" s="3" t="n">
        <v>24.81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5.370782940802036</v>
      </c>
      <c r="E1139" s="2" t="n">
        <v>3.86619346069622</v>
      </c>
      <c r="F1139" s="3" t="n">
        <v>-4.696474009451114</v>
      </c>
      <c r="G1139" s="4" t="n">
        <v>3340</v>
      </c>
      <c r="H1139" s="4" t="n">
        <v>5029</v>
      </c>
      <c r="I1139" s="3" t="n">
        <v>2366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3.6797</v>
      </c>
      <c r="O1139" s="8" t="n">
        <v>5.834099999999999</v>
      </c>
      <c r="P1139" s="3" t="n">
        <v>3.2015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150976</t>
        </is>
      </c>
      <c r="V1139" s="10" t="inlineStr">
        <is>
          <t>250836</t>
        </is>
      </c>
      <c r="W1139" s="3" t="inlineStr">
        <is>
          <t>149547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132.43</v>
      </c>
      <c r="AO1139" s="4" t="n">
        <v>137.55</v>
      </c>
      <c r="AP1139" s="3" t="n">
        <v>131.09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2.133187474360731</v>
      </c>
      <c r="E1140" s="2" t="n">
        <v>1.727138840540911</v>
      </c>
      <c r="F1140" s="3" t="n">
        <v>-3.869439326138454</v>
      </c>
      <c r="G1140" s="4" t="n">
        <v>1873</v>
      </c>
      <c r="H1140" s="4" t="n">
        <v>1958</v>
      </c>
      <c r="I1140" s="3" t="n">
        <v>2100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0.7015000000000001</v>
      </c>
      <c r="O1140" s="8" t="n">
        <v>0.9614</v>
      </c>
      <c r="P1140" s="3" t="n">
        <v>0.6861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46657</t>
        </is>
      </c>
      <c r="V1140" s="10" t="inlineStr">
        <is>
          <t>65591</t>
        </is>
      </c>
      <c r="W1140" s="3" t="inlineStr">
        <is>
          <t>49373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74.69</v>
      </c>
      <c r="AO1140" s="4" t="n">
        <v>75.98</v>
      </c>
      <c r="AP1140" s="3" t="n">
        <v>73.04000000000001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-3.654273911661896</v>
      </c>
      <c r="E1141" s="2" t="n">
        <v>0</v>
      </c>
      <c r="F1141" s="3" t="n">
        <v>-2.935356200527707</v>
      </c>
      <c r="G1141" s="4" t="n">
        <v>709</v>
      </c>
      <c r="H1141" s="4" t="n">
        <v>568</v>
      </c>
      <c r="I1141" s="3" t="n">
        <v>166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0.1748</v>
      </c>
      <c r="O1141" s="8" t="n">
        <v>0.1373</v>
      </c>
      <c r="P1141" s="3" t="n">
        <v>0.0463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17485</t>
        </is>
      </c>
      <c r="V1141" s="10" t="inlineStr">
        <is>
          <t>12697</t>
        </is>
      </c>
      <c r="W1141" s="3" t="inlineStr">
        <is>
          <t>5823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60.64</v>
      </c>
      <c r="AO1141" s="4" t="n">
        <v>60.64</v>
      </c>
      <c r="AP1141" s="3" t="n">
        <v>58.86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4.640333975594093</v>
      </c>
      <c r="E1142" s="2" t="n">
        <v>8.009820469541198</v>
      </c>
      <c r="F1142" s="3" t="n">
        <v>-4.787611876687036</v>
      </c>
      <c r="G1142" s="4" t="n">
        <v>32573</v>
      </c>
      <c r="H1142" s="4" t="n">
        <v>65249</v>
      </c>
      <c r="I1142" s="3" t="n">
        <v>32888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32.5562</v>
      </c>
      <c r="O1142" s="8" t="n">
        <v>80.4284</v>
      </c>
      <c r="P1142" s="3" t="n">
        <v>36.3861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923872</t>
        </is>
      </c>
      <c r="V1142" s="10" t="inlineStr">
        <is>
          <t>1508584</t>
        </is>
      </c>
      <c r="W1142" s="3" t="inlineStr">
        <is>
          <t>960343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65.17</v>
      </c>
      <c r="AO1142" s="4" t="n">
        <v>70.39</v>
      </c>
      <c r="AP1142" s="3" t="n">
        <v>67.02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-3.188551343208632</v>
      </c>
      <c r="E1143" s="2" t="n">
        <v>-1.915382335506822</v>
      </c>
      <c r="F1143" s="3" t="n">
        <v>-0.4343720491029187</v>
      </c>
      <c r="G1143" s="4" t="n">
        <v>50088</v>
      </c>
      <c r="H1143" s="4" t="n">
        <v>64448</v>
      </c>
      <c r="I1143" s="3" t="n">
        <v>38237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234.698</v>
      </c>
      <c r="O1143" s="8" t="n">
        <v>252.0996</v>
      </c>
      <c r="P1143" s="3" t="n">
        <v>187.4355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4469974</t>
        </is>
      </c>
      <c r="V1143" s="10" t="inlineStr">
        <is>
          <t>5011710</t>
        </is>
      </c>
      <c r="W1143" s="3" t="inlineStr">
        <is>
          <t>3160251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-90000</v>
      </c>
      <c r="AC1143" s="5" t="n">
        <v>-48000</v>
      </c>
      <c r="AD1143" s="4" t="n">
        <v>51</v>
      </c>
      <c r="AE1143" s="4" t="n">
        <v>32</v>
      </c>
      <c r="AF1143" s="5" t="n">
        <v>24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272.1</v>
      </c>
      <c r="AL1143" s="4" t="n">
        <v>267.83</v>
      </c>
      <c r="AM1143" s="5" t="n">
        <v>265.7</v>
      </c>
      <c r="AN1143" s="4" t="n">
        <v>269.92</v>
      </c>
      <c r="AO1143" s="4" t="n">
        <v>264.75</v>
      </c>
      <c r="AP1143" s="3" t="n">
        <v>263.6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0.4082642583199286</v>
      </c>
      <c r="E1144" s="2" t="n">
        <v>-0.8255298176441618</v>
      </c>
      <c r="F1144" s="3" t="n">
        <v>-1.81388992421418</v>
      </c>
      <c r="G1144" s="4" t="n">
        <v>825</v>
      </c>
      <c r="H1144" s="4" t="n">
        <v>205</v>
      </c>
      <c r="I1144" s="3" t="n">
        <v>484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0.2487</v>
      </c>
      <c r="O1144" s="8" t="n">
        <v>0.05309999999999999</v>
      </c>
      <c r="P1144" s="3" t="n">
        <v>0.1555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15987</t>
        </is>
      </c>
      <c r="V1144" s="10" t="inlineStr">
        <is>
          <t>3912</t>
        </is>
      </c>
      <c r="W1144" s="3" t="inlineStr">
        <is>
          <t>13500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81.16</v>
      </c>
      <c r="AO1144" s="4" t="n">
        <v>80.48999999999999</v>
      </c>
      <c r="AP1144" s="3" t="n">
        <v>79.03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-2.902833304362929</v>
      </c>
      <c r="E1145" s="2" t="n">
        <v>-2.022914428929479</v>
      </c>
      <c r="F1145" s="3" t="n">
        <v>-0.639503014799927</v>
      </c>
      <c r="G1145" s="4" t="n">
        <v>14336</v>
      </c>
      <c r="H1145" s="4" t="n">
        <v>6045</v>
      </c>
      <c r="I1145" s="3" t="n">
        <v>20305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11.6723</v>
      </c>
      <c r="O1145" s="8" t="n">
        <v>4.7851</v>
      </c>
      <c r="P1145" s="3" t="n">
        <v>19.5393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230371</t>
        </is>
      </c>
      <c r="V1145" s="10" t="inlineStr">
        <is>
          <t>82592</t>
        </is>
      </c>
      <c r="W1145" s="3" t="inlineStr">
        <is>
          <t>214013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279.3</v>
      </c>
      <c r="AO1145" s="4" t="n">
        <v>273.65</v>
      </c>
      <c r="AP1145" s="3" t="n">
        <v>271.9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-0.7098148028650706</v>
      </c>
      <c r="E1146" s="2" t="n">
        <v>-2.502112172613245</v>
      </c>
      <c r="F1146" s="3" t="n">
        <v>-2.852952939608049</v>
      </c>
      <c r="G1146" s="4" t="n">
        <v>2240</v>
      </c>
      <c r="H1146" s="4" t="n">
        <v>2293</v>
      </c>
      <c r="I1146" s="3" t="n">
        <v>2661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2.1746</v>
      </c>
      <c r="O1146" s="8" t="n">
        <v>2.4476</v>
      </c>
      <c r="P1146" s="3" t="n">
        <v>2.464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13345</t>
        </is>
      </c>
      <c r="V1146" s="10" t="inlineStr">
        <is>
          <t>18463</t>
        </is>
      </c>
      <c r="W1146" s="3" t="inlineStr">
        <is>
          <t>16808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769.35</v>
      </c>
      <c r="AO1146" s="4" t="n">
        <v>750.1</v>
      </c>
      <c r="AP1146" s="3" t="n">
        <v>728.7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-1.518691588785038</v>
      </c>
      <c r="E1147" s="2" t="n">
        <v>-0.7512850929221095</v>
      </c>
      <c r="F1147" s="3" t="n">
        <v>-3.187250996015936</v>
      </c>
      <c r="G1147" s="4" t="n">
        <v>10649</v>
      </c>
      <c r="H1147" s="4" t="n">
        <v>12386</v>
      </c>
      <c r="I1147" s="3" t="n">
        <v>11728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13.186</v>
      </c>
      <c r="O1147" s="8" t="n">
        <v>14.4137</v>
      </c>
      <c r="P1147" s="3" t="n">
        <v>11.4455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156935</t>
        </is>
      </c>
      <c r="V1147" s="10" t="inlineStr">
        <is>
          <t>160463</t>
        </is>
      </c>
      <c r="W1147" s="3" t="inlineStr">
        <is>
          <t>139314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379.35</v>
      </c>
      <c r="AO1147" s="4" t="n">
        <v>376.5</v>
      </c>
      <c r="AP1147" s="3" t="n">
        <v>364.5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-0.2718376223269232</v>
      </c>
      <c r="E1148" s="2" t="n">
        <v>-1.48403900902539</v>
      </c>
      <c r="F1148" s="3" t="n">
        <v>-3.061977373339886</v>
      </c>
      <c r="G1148" s="4" t="n">
        <v>13219</v>
      </c>
      <c r="H1148" s="4" t="n">
        <v>6991</v>
      </c>
      <c r="I1148" s="3" t="n">
        <v>10059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14.021</v>
      </c>
      <c r="O1148" s="8" t="n">
        <v>6.5104</v>
      </c>
      <c r="P1148" s="3" t="n">
        <v>9.229600000000001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341802</t>
        </is>
      </c>
      <c r="V1148" s="10" t="inlineStr">
        <is>
          <t>192623</t>
        </is>
      </c>
      <c r="W1148" s="3" t="inlineStr">
        <is>
          <t>298233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165.09</v>
      </c>
      <c r="AO1148" s="4" t="n">
        <v>162.64</v>
      </c>
      <c r="AP1148" s="3" t="n">
        <v>157.66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-0.7088607594936785</v>
      </c>
      <c r="E1149" s="2" t="n">
        <v>0.216726160122402</v>
      </c>
      <c r="F1149" s="3" t="n">
        <v>-1.40355340711531</v>
      </c>
      <c r="G1149" s="4" t="n">
        <v>21711</v>
      </c>
      <c r="H1149" s="4" t="n">
        <v>19079</v>
      </c>
      <c r="I1149" s="3" t="n">
        <v>27440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49.2067</v>
      </c>
      <c r="O1149" s="8" t="n">
        <v>97.6133</v>
      </c>
      <c r="P1149" s="3" t="n">
        <v>41.9007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130024</t>
        </is>
      </c>
      <c r="V1149" s="10" t="inlineStr">
        <is>
          <t>293440</t>
        </is>
      </c>
      <c r="W1149" s="3" t="inlineStr">
        <is>
          <t>90122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10125</v>
      </c>
      <c r="AC1149" s="5" t="n">
        <v>16875</v>
      </c>
      <c r="AD1149" s="4" t="n">
        <v>117</v>
      </c>
      <c r="AE1149" s="4" t="n">
        <v>125</v>
      </c>
      <c r="AF1149" s="5" t="n">
        <v>247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2361.4</v>
      </c>
      <c r="AL1149" s="4" t="n">
        <v>2365.6</v>
      </c>
      <c r="AM1149" s="5" t="n">
        <v>2326.9</v>
      </c>
      <c r="AN1149" s="4" t="n">
        <v>2353.2</v>
      </c>
      <c r="AO1149" s="4" t="n">
        <v>2358.3</v>
      </c>
      <c r="AP1149" s="3" t="n">
        <v>2325.2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0.7793907663017454</v>
      </c>
      <c r="E1150" s="2" t="n">
        <v>0.1475884054548675</v>
      </c>
      <c r="F1150" s="3" t="n">
        <v>-1.691817967460491</v>
      </c>
      <c r="G1150" s="4" t="n">
        <v>98</v>
      </c>
      <c r="H1150" s="4" t="n">
        <v>54</v>
      </c>
      <c r="I1150" s="3" t="n">
        <v>48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0.0133</v>
      </c>
      <c r="O1150" s="8" t="n">
        <v>0.0273</v>
      </c>
      <c r="P1150" s="3" t="n">
        <v>0.02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409</t>
        </is>
      </c>
      <c r="V1150" s="10" t="inlineStr">
        <is>
          <t>1480</t>
        </is>
      </c>
      <c r="W1150" s="3" t="inlineStr">
        <is>
          <t>1021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169.39</v>
      </c>
      <c r="AO1150" s="4" t="n">
        <v>169.64</v>
      </c>
      <c r="AP1150" s="3" t="n">
        <v>166.77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0.1689308087562373</v>
      </c>
      <c r="E1151" s="2" t="n">
        <v>-0.4567493500105404</v>
      </c>
      <c r="F1151" s="3" t="n">
        <v>-3.0001411831145</v>
      </c>
      <c r="G1151" s="4" t="n">
        <v>12227</v>
      </c>
      <c r="H1151" s="4" t="n">
        <v>8471</v>
      </c>
      <c r="I1151" s="3" t="n">
        <v>19253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22.1093</v>
      </c>
      <c r="O1151" s="8" t="n">
        <v>9.574400000000001</v>
      </c>
      <c r="P1151" s="3" t="n">
        <v>20.3165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63339</t>
        </is>
      </c>
      <c r="V1151" s="10" t="inlineStr">
        <is>
          <t>29011</t>
        </is>
      </c>
      <c r="W1151" s="3" t="inlineStr">
        <is>
          <t>54140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1423.1</v>
      </c>
      <c r="AO1151" s="4" t="n">
        <v>1416.6</v>
      </c>
      <c r="AP1151" s="3" t="n">
        <v>1374.1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4.998236953455555</v>
      </c>
      <c r="E1152" s="2" t="n">
        <v>1.125010494500889</v>
      </c>
      <c r="F1152" s="3" t="n">
        <v>-0.62266500622665</v>
      </c>
      <c r="G1152" s="4" t="n">
        <v>209</v>
      </c>
      <c r="H1152" s="4" t="n">
        <v>487</v>
      </c>
      <c r="I1152" s="3" t="n">
        <v>132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0.8566</v>
      </c>
      <c r="O1152" s="8" t="n">
        <v>1.3159</v>
      </c>
      <c r="P1152" s="3" t="n">
        <v>0.2559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595.55</v>
      </c>
      <c r="AO1152" s="4" t="n">
        <v>602.25</v>
      </c>
      <c r="AP1152" s="3" t="n">
        <v>598.5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1.805758906783802</v>
      </c>
      <c r="E1153" s="2" t="n">
        <v>-2.540747842761271</v>
      </c>
      <c r="F1153" s="3" t="n">
        <v>-2.213477619281846</v>
      </c>
      <c r="G1153" s="4" t="n">
        <v>50</v>
      </c>
      <c r="H1153" s="4" t="n">
        <v>41</v>
      </c>
      <c r="I1153" s="3" t="n">
        <v>141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0.0145</v>
      </c>
      <c r="O1153" s="8" t="n">
        <v>0.0121</v>
      </c>
      <c r="P1153" s="3" t="n">
        <v>0.0103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20.86</v>
      </c>
      <c r="AO1153" s="4" t="n">
        <v>20.33</v>
      </c>
      <c r="AP1153" s="3" t="n">
        <v>19.88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-0.7005030885817997</v>
      </c>
      <c r="E1154" s="2" t="n">
        <v>3.969730007054453</v>
      </c>
      <c r="F1154" s="3" t="n">
        <v>-1.394029114236377</v>
      </c>
      <c r="G1154" s="4" t="n">
        <v>7802</v>
      </c>
      <c r="H1154" s="4" t="n">
        <v>65640</v>
      </c>
      <c r="I1154" s="3" t="n">
        <v>24998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8.526300000000001</v>
      </c>
      <c r="O1154" s="8" t="n">
        <v>130.3785</v>
      </c>
      <c r="P1154" s="3" t="n">
        <v>35.4091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76261</t>
        </is>
      </c>
      <c r="V1154" s="10" t="inlineStr">
        <is>
          <t>672526</t>
        </is>
      </c>
      <c r="W1154" s="3" t="inlineStr">
        <is>
          <t>122837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779.65</v>
      </c>
      <c r="AO1154" s="4" t="n">
        <v>810.6</v>
      </c>
      <c r="AP1154" s="3" t="n">
        <v>799.3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0.454728601853456</v>
      </c>
      <c r="E1155" s="2" t="n">
        <v>0</v>
      </c>
      <c r="F1155" s="3" t="n">
        <v>-0.1948200779280364</v>
      </c>
      <c r="G1155" s="4" t="n">
        <v>12615</v>
      </c>
      <c r="H1155" s="4" t="n">
        <v>12490</v>
      </c>
      <c r="I1155" s="3" t="n">
        <v>11062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23.1069</v>
      </c>
      <c r="O1155" s="8" t="n">
        <v>18.6946</v>
      </c>
      <c r="P1155" s="3" t="n">
        <v>23.0658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60849</t>
        </is>
      </c>
      <c r="V1155" s="10" t="inlineStr">
        <is>
          <t>52924</t>
        </is>
      </c>
      <c r="W1155" s="3" t="inlineStr">
        <is>
          <t>93788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1745.2</v>
      </c>
      <c r="AO1155" s="4" t="n">
        <v>1745.2</v>
      </c>
      <c r="AP1155" s="3" t="n">
        <v>1741.8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-0.01344086021506064</v>
      </c>
      <c r="E1156" s="2" t="n">
        <v>1.115741363086434</v>
      </c>
      <c r="F1156" s="3" t="n">
        <v>-2.313214570592921</v>
      </c>
      <c r="G1156" s="4" t="n">
        <v>322</v>
      </c>
      <c r="H1156" s="4" t="n">
        <v>450</v>
      </c>
      <c r="I1156" s="3" t="n">
        <v>236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0.1407</v>
      </c>
      <c r="O1156" s="8" t="n">
        <v>0.09050000000000001</v>
      </c>
      <c r="P1156" s="3" t="n">
        <v>0.0476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10586</t>
        </is>
      </c>
      <c r="V1156" s="10" t="inlineStr">
        <is>
          <t>8083</t>
        </is>
      </c>
      <c r="W1156" s="3" t="inlineStr">
        <is>
          <t>3226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74.39</v>
      </c>
      <c r="AO1156" s="4" t="n">
        <v>75.22</v>
      </c>
      <c r="AP1156" s="3" t="n">
        <v>73.48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-0.8435259384226065</v>
      </c>
      <c r="E1157" s="2" t="n">
        <v>-0.7060825180774101</v>
      </c>
      <c r="F1157" s="3" t="n">
        <v>-3.555517477724469</v>
      </c>
      <c r="G1157" s="4" t="n">
        <v>6932</v>
      </c>
      <c r="H1157" s="4" t="n">
        <v>5813</v>
      </c>
      <c r="I1157" s="3" t="n">
        <v>11356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8.8559</v>
      </c>
      <c r="O1157" s="8" t="n">
        <v>6.9008</v>
      </c>
      <c r="P1157" s="3" t="n">
        <v>13.6355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109731</t>
        </is>
      </c>
      <c r="V1157" s="10" t="inlineStr">
        <is>
          <t>80573</t>
        </is>
      </c>
      <c r="W1157" s="3" t="inlineStr">
        <is>
          <t>165386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587.75</v>
      </c>
      <c r="AO1157" s="4" t="n">
        <v>583.6</v>
      </c>
      <c r="AP1157" s="3" t="n">
        <v>562.85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-0.571800810654304</v>
      </c>
      <c r="E1158" s="2" t="n">
        <v>0.4149377593361029</v>
      </c>
      <c r="F1158" s="3" t="n">
        <v>0.1304915180513234</v>
      </c>
      <c r="G1158" s="4" t="n">
        <v>34601</v>
      </c>
      <c r="H1158" s="4" t="n">
        <v>27843</v>
      </c>
      <c r="I1158" s="3" t="n">
        <v>19388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149.0488</v>
      </c>
      <c r="O1158" s="8" t="n">
        <v>124.882</v>
      </c>
      <c r="P1158" s="3" t="n">
        <v>67.2881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1414439</t>
        </is>
      </c>
      <c r="V1158" s="10" t="inlineStr">
        <is>
          <t>1350408</t>
        </is>
      </c>
      <c r="W1158" s="3" t="inlineStr">
        <is>
          <t>586488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91200</v>
      </c>
      <c r="AC1158" s="5" t="n">
        <v>100800</v>
      </c>
      <c r="AD1158" s="4" t="n">
        <v>405</v>
      </c>
      <c r="AE1158" s="4" t="n">
        <v>202</v>
      </c>
      <c r="AF1158" s="5" t="n">
        <v>161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693.45</v>
      </c>
      <c r="AL1158" s="4" t="n">
        <v>694</v>
      </c>
      <c r="AM1158" s="5" t="n">
        <v>694.7</v>
      </c>
      <c r="AN1158" s="4" t="n">
        <v>686.85</v>
      </c>
      <c r="AO1158" s="4" t="n">
        <v>689.7</v>
      </c>
      <c r="AP1158" s="3" t="n">
        <v>690.6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-1.738469789059701</v>
      </c>
      <c r="E1159" s="2" t="n">
        <v>-0.3047255196252403</v>
      </c>
      <c r="F1159" s="3" t="n">
        <v>-4.999999999999991</v>
      </c>
      <c r="G1159" s="4" t="n">
        <v>2397</v>
      </c>
      <c r="H1159" s="4" t="n">
        <v>2102</v>
      </c>
      <c r="I1159" s="3" t="n">
        <v>3209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5.5302</v>
      </c>
      <c r="O1159" s="8" t="n">
        <v>3.7134</v>
      </c>
      <c r="P1159" s="3" t="n">
        <v>4.9341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219.87</v>
      </c>
      <c r="AO1159" s="4" t="n">
        <v>219.2</v>
      </c>
      <c r="AP1159" s="3" t="n">
        <v>208.24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-2.830005815080435</v>
      </c>
      <c r="E1160" s="2" t="n">
        <v>-0.1994813484939158</v>
      </c>
      <c r="F1160" s="3" t="n">
        <v>-0.8794723166100409</v>
      </c>
      <c r="G1160" s="4" t="n">
        <v>36388</v>
      </c>
      <c r="H1160" s="4" t="n">
        <v>36480</v>
      </c>
      <c r="I1160" s="3" t="n">
        <v>61814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27.3104</v>
      </c>
      <c r="O1160" s="8" t="n">
        <v>21.2511</v>
      </c>
      <c r="P1160" s="3" t="n">
        <v>32.2174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591081</t>
        </is>
      </c>
      <c r="V1160" s="10" t="inlineStr">
        <is>
          <t>320480</t>
        </is>
      </c>
      <c r="W1160" s="3" t="inlineStr">
        <is>
          <t>448674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250.65</v>
      </c>
      <c r="AO1160" s="4" t="n">
        <v>250.15</v>
      </c>
      <c r="AP1160" s="3" t="n">
        <v>247.95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0.5187549880287311</v>
      </c>
      <c r="E1162" s="2" t="n">
        <v>1.214767764986106</v>
      </c>
      <c r="F1162" s="3" t="n">
        <v>0.4549733291496705</v>
      </c>
      <c r="G1162" s="4" t="n">
        <v>44599</v>
      </c>
      <c r="H1162" s="4" t="n">
        <v>76681</v>
      </c>
      <c r="I1162" s="3" t="n">
        <v>48493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284.6013</v>
      </c>
      <c r="O1162" s="8" t="n">
        <v>597.3442</v>
      </c>
      <c r="P1162" s="3" t="n">
        <v>433.8546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143518</t>
        </is>
      </c>
      <c r="V1162" s="10" t="inlineStr">
        <is>
          <t>277122</t>
        </is>
      </c>
      <c r="W1162" s="3" t="inlineStr">
        <is>
          <t>215572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31900</v>
      </c>
      <c r="AC1162" s="5" t="n">
        <v>76100</v>
      </c>
      <c r="AD1162" s="4" t="n">
        <v>289</v>
      </c>
      <c r="AE1162" s="4" t="n">
        <v>2053</v>
      </c>
      <c r="AF1162" s="5" t="n">
        <v>2329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12609</v>
      </c>
      <c r="AL1162" s="4" t="n">
        <v>12741</v>
      </c>
      <c r="AM1162" s="5" t="n">
        <v>12770</v>
      </c>
      <c r="AN1162" s="4" t="n">
        <v>12595</v>
      </c>
      <c r="AO1162" s="4" t="n">
        <v>12748</v>
      </c>
      <c r="AP1162" s="3" t="n">
        <v>12806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2.045376418013079</v>
      </c>
      <c r="E1163" s="2" t="n">
        <v>-1.296951322216615</v>
      </c>
      <c r="F1163" s="3" t="n">
        <v>-1.587030716723542</v>
      </c>
      <c r="G1163" s="4" t="n">
        <v>8167</v>
      </c>
      <c r="H1163" s="4" t="n">
        <v>4481</v>
      </c>
      <c r="I1163" s="3" t="n">
        <v>6616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4.077900000000001</v>
      </c>
      <c r="O1163" s="8" t="n">
        <v>1.7657</v>
      </c>
      <c r="P1163" s="3" t="n">
        <v>2.4925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93301</t>
        </is>
      </c>
      <c r="V1163" s="10" t="inlineStr">
        <is>
          <t>30404</t>
        </is>
      </c>
      <c r="W1163" s="3" t="inlineStr">
        <is>
          <t>43756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296.85</v>
      </c>
      <c r="AO1163" s="4" t="n">
        <v>293</v>
      </c>
      <c r="AP1163" s="3" t="n">
        <v>288.35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4.998967155546389</v>
      </c>
      <c r="E1164" s="2" t="n">
        <v>4.603580562659834</v>
      </c>
      <c r="F1164" s="3" t="n">
        <v>-3.937057237790735</v>
      </c>
      <c r="G1164" s="4" t="n">
        <v>6</v>
      </c>
      <c r="H1164" s="4" t="n">
        <v>7</v>
      </c>
      <c r="I1164" s="3" t="n">
        <v>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0.005600000000000001</v>
      </c>
      <c r="O1164" s="8" t="n">
        <v>0.0004</v>
      </c>
      <c r="P1164" s="3" t="n">
        <v>0.0012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152.49</v>
      </c>
      <c r="AO1164" s="4" t="n">
        <v>159.51</v>
      </c>
      <c r="AP1164" s="3" t="n">
        <v>153.23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-0.41963145411422</v>
      </c>
      <c r="E1165" s="2" t="n">
        <v>-0.07328691828508455</v>
      </c>
      <c r="F1165" s="3" t="n">
        <v>-0.7334066740007308</v>
      </c>
      <c r="G1165" s="4" t="n">
        <v>1869</v>
      </c>
      <c r="H1165" s="4" t="n">
        <v>1656</v>
      </c>
      <c r="I1165" s="3" t="n">
        <v>1841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0.9405</v>
      </c>
      <c r="O1165" s="8" t="n">
        <v>0.333</v>
      </c>
      <c r="P1165" s="3" t="n">
        <v>0.6946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100388</t>
        </is>
      </c>
      <c r="V1165" s="10" t="inlineStr">
        <is>
          <t>37008</t>
        </is>
      </c>
      <c r="W1165" s="3" t="inlineStr">
        <is>
          <t>96859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54.58</v>
      </c>
      <c r="AO1165" s="4" t="n">
        <v>54.54</v>
      </c>
      <c r="AP1165" s="3" t="n">
        <v>54.14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-0.7362355953905104</v>
      </c>
      <c r="E1166" s="2" t="n">
        <v>-1.201225411157698</v>
      </c>
      <c r="F1166" s="3" t="n">
        <v>-2.488780089759282</v>
      </c>
      <c r="G1166" s="4" t="n">
        <v>24304</v>
      </c>
      <c r="H1166" s="4" t="n">
        <v>12946</v>
      </c>
      <c r="I1166" s="3" t="n">
        <v>7794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37.5389</v>
      </c>
      <c r="O1166" s="8" t="n">
        <v>16.0163</v>
      </c>
      <c r="P1166" s="3" t="n">
        <v>12.649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51769</t>
        </is>
      </c>
      <c r="V1166" s="10" t="inlineStr">
        <is>
          <t>22657</t>
        </is>
      </c>
      <c r="W1166" s="3" t="inlineStr">
        <is>
          <t>19681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2480.8</v>
      </c>
      <c r="AO1166" s="4" t="n">
        <v>2451</v>
      </c>
      <c r="AP1166" s="3" t="n">
        <v>2390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-1.351351351351351</v>
      </c>
      <c r="E1167" s="2" t="n">
        <v>0.4474885844748941</v>
      </c>
      <c r="F1167" s="3" t="n">
        <v>1.091008273479407</v>
      </c>
      <c r="G1167" s="4" t="n">
        <v>2264</v>
      </c>
      <c r="H1167" s="4" t="n">
        <v>2242</v>
      </c>
      <c r="I1167" s="3" t="n">
        <v>5778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2.3845</v>
      </c>
      <c r="O1167" s="8" t="n">
        <v>1.4273</v>
      </c>
      <c r="P1167" s="3" t="n">
        <v>4.0281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28508</t>
        </is>
      </c>
      <c r="V1167" s="10" t="inlineStr">
        <is>
          <t>18251</t>
        </is>
      </c>
      <c r="W1167" s="3" t="inlineStr">
        <is>
          <t>21944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547.5</v>
      </c>
      <c r="AO1167" s="4" t="n">
        <v>549.95</v>
      </c>
      <c r="AP1167" s="3" t="n">
        <v>555.95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-1.185085268330286</v>
      </c>
      <c r="E1168" s="2" t="n">
        <v>-1.277301092043684</v>
      </c>
      <c r="F1168" s="3" t="n">
        <v>-2.528395061728397</v>
      </c>
      <c r="G1168" s="4" t="n">
        <v>1797</v>
      </c>
      <c r="H1168" s="4" t="n">
        <v>1690</v>
      </c>
      <c r="I1168" s="3" t="n">
        <v>1867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0.8642000000000001</v>
      </c>
      <c r="O1168" s="8" t="n">
        <v>0.9771</v>
      </c>
      <c r="P1168" s="3" t="n">
        <v>0.9956999999999999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45162</t>
        </is>
      </c>
      <c r="V1168" s="10" t="inlineStr">
        <is>
          <t>43087</t>
        </is>
      </c>
      <c r="W1168" s="3" t="inlineStr">
        <is>
          <t>59258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102.56</v>
      </c>
      <c r="AO1168" s="4" t="n">
        <v>101.25</v>
      </c>
      <c r="AP1168" s="3" t="n">
        <v>98.69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-0.6381307677204006</v>
      </c>
      <c r="E1169" s="2" t="n">
        <v>-1.452425649639368</v>
      </c>
      <c r="F1169" s="3" t="n">
        <v>-2.235813114096647</v>
      </c>
      <c r="G1169" s="4" t="n">
        <v>8241</v>
      </c>
      <c r="H1169" s="4" t="n">
        <v>3765</v>
      </c>
      <c r="I1169" s="3" t="n">
        <v>5078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7.1575</v>
      </c>
      <c r="O1169" s="8" t="n">
        <v>2.6746</v>
      </c>
      <c r="P1169" s="3" t="n">
        <v>3.697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69979</t>
        </is>
      </c>
      <c r="V1169" s="10" t="inlineStr">
        <is>
          <t>24520</t>
        </is>
      </c>
      <c r="W1169" s="3" t="inlineStr">
        <is>
          <t>36201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506.05</v>
      </c>
      <c r="AO1169" s="4" t="n">
        <v>498.7</v>
      </c>
      <c r="AP1169" s="3" t="n">
        <v>487.55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-1.604106512672442</v>
      </c>
      <c r="E1170" s="2" t="n">
        <v>-3.67623084447342</v>
      </c>
      <c r="F1170" s="3" t="n">
        <v>-1.582465938901586</v>
      </c>
      <c r="G1170" s="4" t="n">
        <v>66871</v>
      </c>
      <c r="H1170" s="4" t="n">
        <v>63922</v>
      </c>
      <c r="I1170" s="3" t="n">
        <v>76035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240.7464</v>
      </c>
      <c r="O1170" s="8" t="n">
        <v>215.463</v>
      </c>
      <c r="P1170" s="3" t="n">
        <v>208.8175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1229536</t>
        </is>
      </c>
      <c r="V1170" s="10" t="inlineStr">
        <is>
          <t>1112005</t>
        </is>
      </c>
      <c r="W1170" s="3" t="inlineStr">
        <is>
          <t>1145649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236250</v>
      </c>
      <c r="AC1170" s="5" t="n">
        <v>174825</v>
      </c>
      <c r="AD1170" s="4" t="n">
        <v>452</v>
      </c>
      <c r="AE1170" s="4" t="n">
        <v>1092</v>
      </c>
      <c r="AF1170" s="5" t="n">
        <v>1016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1235.6</v>
      </c>
      <c r="AL1170" s="4" t="n">
        <v>1192.5</v>
      </c>
      <c r="AM1170" s="5" t="n">
        <v>1171.8</v>
      </c>
      <c r="AN1170" s="4" t="n">
        <v>1226.8</v>
      </c>
      <c r="AO1170" s="4" t="n">
        <v>1181.7</v>
      </c>
      <c r="AP1170" s="3" t="n">
        <v>1163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0.8630158481092137</v>
      </c>
      <c r="E1171" s="2" t="n">
        <v>-3.298070939639086</v>
      </c>
      <c r="F1171" s="3" t="n">
        <v>-1.072501072501073</v>
      </c>
      <c r="G1171" s="4" t="n">
        <v>1531</v>
      </c>
      <c r="H1171" s="4" t="n">
        <v>1685</v>
      </c>
      <c r="I1171" s="3" t="n">
        <v>1879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1.1025</v>
      </c>
      <c r="O1171" s="8" t="n">
        <v>0.7191</v>
      </c>
      <c r="P1171" s="3" t="n">
        <v>0.7640000000000001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30013</t>
        </is>
      </c>
      <c r="V1171" s="10" t="inlineStr">
        <is>
          <t>17782</t>
        </is>
      </c>
      <c r="W1171" s="3" t="inlineStr">
        <is>
          <t>21146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192.84</v>
      </c>
      <c r="AO1171" s="4" t="n">
        <v>186.48</v>
      </c>
      <c r="AP1171" s="3" t="n">
        <v>184.48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-1.48489058700937</v>
      </c>
      <c r="E1172" s="2" t="n">
        <v>-1.630674305861613</v>
      </c>
      <c r="F1172" s="3" t="n">
        <v>-0.4569892473118198</v>
      </c>
      <c r="G1172" s="4" t="n">
        <v>4763</v>
      </c>
      <c r="H1172" s="4" t="n">
        <v>3400</v>
      </c>
      <c r="I1172" s="3" t="n">
        <v>4658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2.2715</v>
      </c>
      <c r="O1172" s="8" t="n">
        <v>1.9151</v>
      </c>
      <c r="P1172" s="3" t="n">
        <v>2.4224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18449</t>
        </is>
      </c>
      <c r="V1172" s="10" t="inlineStr">
        <is>
          <t>17629</t>
        </is>
      </c>
      <c r="W1172" s="3" t="inlineStr">
        <is>
          <t>25086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567.25</v>
      </c>
      <c r="AO1172" s="4" t="n">
        <v>558</v>
      </c>
      <c r="AP1172" s="3" t="n">
        <v>555.45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0.768591607810562</v>
      </c>
      <c r="E1173" s="2" t="n">
        <v>0.1855287569573237</v>
      </c>
      <c r="F1173" s="3" t="n">
        <v>-2.078189300411527</v>
      </c>
      <c r="G1173" s="4" t="n">
        <v>1565</v>
      </c>
      <c r="H1173" s="4" t="n">
        <v>1105</v>
      </c>
      <c r="I1173" s="3" t="n">
        <v>998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0.3339</v>
      </c>
      <c r="O1173" s="8" t="n">
        <v>0.1807</v>
      </c>
      <c r="P1173" s="3" t="n">
        <v>0.2419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4594</t>
        </is>
      </c>
      <c r="V1173" s="10" t="inlineStr">
        <is>
          <t>3010</t>
        </is>
      </c>
      <c r="W1173" s="3" t="inlineStr">
        <is>
          <t>6142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242.55</v>
      </c>
      <c r="AO1173" s="4" t="n">
        <v>243</v>
      </c>
      <c r="AP1173" s="3" t="n">
        <v>237.95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4.432019206469554</v>
      </c>
      <c r="E1174" s="2" t="n">
        <v>-1.467074019177834</v>
      </c>
      <c r="F1174" s="3" t="n">
        <v>-1.040707312580589</v>
      </c>
      <c r="G1174" s="4" t="n">
        <v>276561</v>
      </c>
      <c r="H1174" s="4" t="n">
        <v>113983</v>
      </c>
      <c r="I1174" s="3" t="n">
        <v>165733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2255.5099</v>
      </c>
      <c r="O1174" s="8" t="n">
        <v>832.5594000000001</v>
      </c>
      <c r="P1174" s="3" t="n">
        <v>1255.7319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1230833</t>
        </is>
      </c>
      <c r="V1174" s="10" t="inlineStr">
        <is>
          <t>379891</t>
        </is>
      </c>
      <c r="W1174" s="3" t="inlineStr">
        <is>
          <t>425944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19425</v>
      </c>
      <c r="AC1174" s="5" t="n">
        <v>36575</v>
      </c>
      <c r="AD1174" s="4" t="n">
        <v>1456</v>
      </c>
      <c r="AE1174" s="4" t="n">
        <v>618</v>
      </c>
      <c r="AF1174" s="5" t="n">
        <v>1208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3330.3</v>
      </c>
      <c r="AL1174" s="4" t="n">
        <v>3281.5</v>
      </c>
      <c r="AM1174" s="5" t="n">
        <v>3243.1</v>
      </c>
      <c r="AN1174" s="4" t="n">
        <v>3305.9</v>
      </c>
      <c r="AO1174" s="4" t="n">
        <v>3257.4</v>
      </c>
      <c r="AP1174" s="3" t="n">
        <v>3223.5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</v>
      </c>
      <c r="E1175" s="2" t="n">
        <v>0.4403409090909123</v>
      </c>
      <c r="F1175" s="3" t="n">
        <v>0.6364022061943148</v>
      </c>
      <c r="G1175" s="4" t="n">
        <v>2212</v>
      </c>
      <c r="H1175" s="4" t="n">
        <v>3345</v>
      </c>
      <c r="I1175" s="3" t="n">
        <v>10377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1.2615</v>
      </c>
      <c r="O1175" s="8" t="n">
        <v>2.2454</v>
      </c>
      <c r="P1175" s="3" t="n">
        <v>8.8895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16548</t>
        </is>
      </c>
      <c r="V1175" s="10" t="inlineStr">
        <is>
          <t>38359</t>
        </is>
      </c>
      <c r="W1175" s="3" t="inlineStr">
        <is>
          <t>103508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352</v>
      </c>
      <c r="AO1175" s="4" t="n">
        <v>353.55</v>
      </c>
      <c r="AP1175" s="3" t="n">
        <v>355.8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-1.835065222197653</v>
      </c>
      <c r="E1176" s="2" t="n">
        <v>1.711711711711707</v>
      </c>
      <c r="F1176" s="3" t="n">
        <v>-1.970770593445513</v>
      </c>
      <c r="G1176" s="4" t="n">
        <v>606</v>
      </c>
      <c r="H1176" s="4" t="n">
        <v>1805</v>
      </c>
      <c r="I1176" s="3" t="n">
        <v>1066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0.2649</v>
      </c>
      <c r="O1176" s="8" t="n">
        <v>0.8272</v>
      </c>
      <c r="P1176" s="3" t="n">
        <v>0.9079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34276</t>
        </is>
      </c>
      <c r="V1176" s="10" t="inlineStr">
        <is>
          <t>45703</t>
        </is>
      </c>
      <c r="W1176" s="3" t="inlineStr">
        <is>
          <t>99056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44.4</v>
      </c>
      <c r="AO1176" s="4" t="n">
        <v>45.16</v>
      </c>
      <c r="AP1176" s="3" t="n">
        <v>44.27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-0.6243310738494495</v>
      </c>
      <c r="E1178" s="2" t="n">
        <v>-0.771854245198348</v>
      </c>
      <c r="F1178" s="3" t="n">
        <v>0.1266280752532567</v>
      </c>
      <c r="G1178" s="4" t="n">
        <v>1111</v>
      </c>
      <c r="H1178" s="4" t="n">
        <v>662</v>
      </c>
      <c r="I1178" s="3" t="n">
        <v>693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0.2385</v>
      </c>
      <c r="O1178" s="8" t="n">
        <v>0.182</v>
      </c>
      <c r="P1178" s="3" t="n">
        <v>0.1888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18147</t>
        </is>
      </c>
      <c r="V1178" s="10" t="inlineStr">
        <is>
          <t>19732</t>
        </is>
      </c>
      <c r="W1178" s="3" t="inlineStr">
        <is>
          <t>23814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55.71</v>
      </c>
      <c r="AO1178" s="4" t="n">
        <v>55.28</v>
      </c>
      <c r="AP1178" s="3" t="n">
        <v>55.35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0.05819028222287788</v>
      </c>
      <c r="E1179" s="2" t="n">
        <v>-1.541145681884272</v>
      </c>
      <c r="F1179" s="3" t="n">
        <v>-3.632604843473116</v>
      </c>
      <c r="G1179" s="4" t="n">
        <v>3075</v>
      </c>
      <c r="H1179" s="4" t="n">
        <v>1328</v>
      </c>
      <c r="I1179" s="3" t="n">
        <v>1417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2.1048</v>
      </c>
      <c r="O1179" s="8" t="n">
        <v>0.7077</v>
      </c>
      <c r="P1179" s="3" t="n">
        <v>0.7973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296513</t>
        </is>
      </c>
      <c r="V1179" s="10" t="inlineStr">
        <is>
          <t>118170</t>
        </is>
      </c>
      <c r="W1179" s="3" t="inlineStr">
        <is>
          <t>132112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34.39</v>
      </c>
      <c r="AO1179" s="4" t="n">
        <v>33.86</v>
      </c>
      <c r="AP1179" s="3" t="n">
        <v>32.63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1.251996167358671</v>
      </c>
      <c r="E1180" s="2" t="n">
        <v>0.1387925052047189</v>
      </c>
      <c r="F1180" s="3" t="n">
        <v>-2.17980217980218</v>
      </c>
      <c r="G1180" s="4" t="n">
        <v>104400</v>
      </c>
      <c r="H1180" s="4" t="n">
        <v>83424</v>
      </c>
      <c r="I1180" s="3" t="n">
        <v>67302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913.0091000000001</v>
      </c>
      <c r="O1180" s="8" t="n">
        <v>625.1343000000001</v>
      </c>
      <c r="P1180" s="3" t="n">
        <v>505.6797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271636</t>
        </is>
      </c>
      <c r="V1180" s="10" t="inlineStr">
        <is>
          <t>179893</t>
        </is>
      </c>
      <c r="W1180" s="3" t="inlineStr">
        <is>
          <t>173319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39375</v>
      </c>
      <c r="AC1180" s="5" t="n">
        <v>58875</v>
      </c>
      <c r="AD1180" s="4" t="n">
        <v>1837</v>
      </c>
      <c r="AE1180" s="4" t="n">
        <v>1331</v>
      </c>
      <c r="AF1180" s="5" t="n">
        <v>1855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7993.5</v>
      </c>
      <c r="AL1180" s="4" t="n">
        <v>8001.5</v>
      </c>
      <c r="AM1180" s="5" t="n">
        <v>7829</v>
      </c>
      <c r="AN1180" s="4" t="n">
        <v>7925.5</v>
      </c>
      <c r="AO1180" s="4" t="n">
        <v>7936.5</v>
      </c>
      <c r="AP1180" s="3" t="n">
        <v>7763.5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-2.628984554715741</v>
      </c>
      <c r="E1181" s="2" t="n">
        <v>-1.139048261896726</v>
      </c>
      <c r="F1181" s="3" t="n">
        <v>-0.7425108816249932</v>
      </c>
      <c r="G1181" s="4" t="n">
        <v>9717</v>
      </c>
      <c r="H1181" s="4" t="n">
        <v>8707</v>
      </c>
      <c r="I1181" s="3" t="n">
        <v>15325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12.2843</v>
      </c>
      <c r="O1181" s="8" t="n">
        <v>12.1153</v>
      </c>
      <c r="P1181" s="3" t="n">
        <v>11.2439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61502</t>
        </is>
      </c>
      <c r="V1181" s="10" t="inlineStr">
        <is>
          <t>58706</t>
        </is>
      </c>
      <c r="W1181" s="3" t="inlineStr">
        <is>
          <t>41722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1185.2</v>
      </c>
      <c r="AO1181" s="4" t="n">
        <v>1171.7</v>
      </c>
      <c r="AP1181" s="3" t="n">
        <v>1163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0.4149884047357612</v>
      </c>
      <c r="E1182" s="2" t="n">
        <v>0.3038774766014343</v>
      </c>
      <c r="F1182" s="3" t="n">
        <v>-1.187590887057691</v>
      </c>
      <c r="G1182" s="4" t="n">
        <v>1032</v>
      </c>
      <c r="H1182" s="4" t="n">
        <v>927</v>
      </c>
      <c r="I1182" s="3" t="n">
        <v>613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0.7545000000000001</v>
      </c>
      <c r="O1182" s="8" t="n">
        <v>0.5854</v>
      </c>
      <c r="P1182" s="3" t="n">
        <v>0.3609000000000001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10185</t>
        </is>
      </c>
      <c r="V1182" s="10" t="inlineStr">
        <is>
          <t>6468</t>
        </is>
      </c>
      <c r="W1182" s="3" t="inlineStr">
        <is>
          <t>3853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411.35</v>
      </c>
      <c r="AO1182" s="4" t="n">
        <v>412.6</v>
      </c>
      <c r="AP1182" s="3" t="n">
        <v>407.7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4.199531016840772</v>
      </c>
      <c r="E1183" s="2" t="n">
        <v>5.135024549918163</v>
      </c>
      <c r="F1183" s="3" t="n">
        <v>-4.786923525977818</v>
      </c>
      <c r="G1183" s="4" t="n">
        <v>1954</v>
      </c>
      <c r="H1183" s="4" t="n">
        <v>3781</v>
      </c>
      <c r="I1183" s="3" t="n">
        <v>2600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3.3413</v>
      </c>
      <c r="O1183" s="8" t="n">
        <v>6.802</v>
      </c>
      <c r="P1183" s="3" t="n">
        <v>4.4152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414547</t>
        </is>
      </c>
      <c r="V1183" s="10" t="inlineStr">
        <is>
          <t>751890</t>
        </is>
      </c>
      <c r="W1183" s="3" t="inlineStr">
        <is>
          <t>620316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48.88</v>
      </c>
      <c r="AO1183" s="4" t="n">
        <v>51.39</v>
      </c>
      <c r="AP1183" s="3" t="n">
        <v>48.93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-2.046684709066303</v>
      </c>
      <c r="E1184" s="2" t="n">
        <v>0.5756058251309504</v>
      </c>
      <c r="F1184" s="3" t="n">
        <v>-0.8985291592743117</v>
      </c>
      <c r="G1184" s="4" t="n">
        <v>12825</v>
      </c>
      <c r="H1184" s="4" t="n">
        <v>27435</v>
      </c>
      <c r="I1184" s="3" t="n">
        <v>7129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9.2014</v>
      </c>
      <c r="O1184" s="8" t="n">
        <v>37.2428</v>
      </c>
      <c r="P1184" s="3" t="n">
        <v>6.0416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59370</t>
        </is>
      </c>
      <c r="V1184" s="10" t="inlineStr">
        <is>
          <t>83923</t>
        </is>
      </c>
      <c r="W1184" s="3" t="inlineStr">
        <is>
          <t>40557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868.65</v>
      </c>
      <c r="AO1184" s="4" t="n">
        <v>873.65</v>
      </c>
      <c r="AP1184" s="3" t="n">
        <v>865.8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-2.313386798272671</v>
      </c>
      <c r="E1185" s="2" t="n">
        <v>-3.031259867382391</v>
      </c>
      <c r="F1185" s="3" t="n">
        <v>-4.591338326278074</v>
      </c>
      <c r="G1185" s="4" t="n">
        <v>472</v>
      </c>
      <c r="H1185" s="4" t="n">
        <v>385</v>
      </c>
      <c r="I1185" s="3" t="n">
        <v>762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1.5101</v>
      </c>
      <c r="O1185" s="8" t="n">
        <v>0.6927</v>
      </c>
      <c r="P1185" s="3" t="n">
        <v>2.4452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95.01000000000001</v>
      </c>
      <c r="AO1185" s="4" t="n">
        <v>92.13</v>
      </c>
      <c r="AP1185" s="3" t="n">
        <v>87.90000000000001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-1.02232422282496</v>
      </c>
      <c r="E1186" s="2" t="n">
        <v>2.845699831365936</v>
      </c>
      <c r="F1186" s="3" t="n">
        <v>0.5533920885427435</v>
      </c>
      <c r="G1186" s="4" t="n">
        <v>332</v>
      </c>
      <c r="H1186" s="4" t="n">
        <v>418</v>
      </c>
      <c r="I1186" s="3" t="n">
        <v>982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0.09789999999999999</v>
      </c>
      <c r="O1186" s="8" t="n">
        <v>0.2386</v>
      </c>
      <c r="P1186" s="3" t="n">
        <v>0.62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2782</t>
        </is>
      </c>
      <c r="V1186" s="10" t="inlineStr">
        <is>
          <t>8608</t>
        </is>
      </c>
      <c r="W1186" s="3" t="inlineStr">
        <is>
          <t>16058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237.2</v>
      </c>
      <c r="AO1186" s="4" t="n">
        <v>243.95</v>
      </c>
      <c r="AP1186" s="3" t="n">
        <v>245.3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-1.358065584630673</v>
      </c>
      <c r="E1187" s="2" t="n">
        <v>-0.1343183344526619</v>
      </c>
      <c r="F1187" s="3" t="n">
        <v>0.7481506388702091</v>
      </c>
      <c r="G1187" s="4" t="n">
        <v>1156</v>
      </c>
      <c r="H1187" s="4" t="n">
        <v>1157</v>
      </c>
      <c r="I1187" s="3" t="n">
        <v>2047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0.3473</v>
      </c>
      <c r="O1187" s="8" t="n">
        <v>0.2267</v>
      </c>
      <c r="P1187" s="3" t="n">
        <v>0.6301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15453</t>
        </is>
      </c>
      <c r="V1187" s="10" t="inlineStr">
        <is>
          <t>9196</t>
        </is>
      </c>
      <c r="W1187" s="3" t="inlineStr">
        <is>
          <t>26397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119.12</v>
      </c>
      <c r="AO1187" s="4" t="n">
        <v>118.96</v>
      </c>
      <c r="AP1187" s="3" t="n">
        <v>119.85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-2.738508764843694</v>
      </c>
      <c r="E1189" s="2" t="n">
        <v>-2.018272425249166</v>
      </c>
      <c r="F1189" s="3" t="n">
        <v>-2.068322454861413</v>
      </c>
      <c r="G1189" s="4" t="n">
        <v>9413</v>
      </c>
      <c r="H1189" s="4" t="n">
        <v>16966</v>
      </c>
      <c r="I1189" s="3" t="n">
        <v>10764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5.5138</v>
      </c>
      <c r="O1189" s="8" t="n">
        <v>9.8992</v>
      </c>
      <c r="P1189" s="3" t="n">
        <v>4.7605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20967</t>
        </is>
      </c>
      <c r="V1189" s="10" t="inlineStr">
        <is>
          <t>38910</t>
        </is>
      </c>
      <c r="W1189" s="3" t="inlineStr">
        <is>
          <t>22283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1204</v>
      </c>
      <c r="AO1189" s="4" t="n">
        <v>1179.7</v>
      </c>
      <c r="AP1189" s="3" t="n">
        <v>1155.3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-0.8993225881803371</v>
      </c>
      <c r="E1190" s="2" t="n">
        <v>0.1767825574543312</v>
      </c>
      <c r="F1190" s="3" t="n">
        <v>-0.9882352941176444</v>
      </c>
      <c r="G1190" s="4" t="n">
        <v>7213</v>
      </c>
      <c r="H1190" s="4" t="n">
        <v>3049</v>
      </c>
      <c r="I1190" s="3" t="n">
        <v>5056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7.5609</v>
      </c>
      <c r="O1190" s="8" t="n">
        <v>39.8901</v>
      </c>
      <c r="P1190" s="3" t="n">
        <v>7.0746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22518</t>
        </is>
      </c>
      <c r="V1190" s="10" t="inlineStr">
        <is>
          <t>223190</t>
        </is>
      </c>
      <c r="W1190" s="3" t="inlineStr">
        <is>
          <t>12723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1697</v>
      </c>
      <c r="AO1190" s="4" t="n">
        <v>1700</v>
      </c>
      <c r="AP1190" s="3" t="n">
        <v>1683.2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0.5580215599239033</v>
      </c>
      <c r="E1191" s="2" t="n">
        <v>0.0504477235464721</v>
      </c>
      <c r="F1191" s="3" t="n">
        <v>-0.6491869406277546</v>
      </c>
      <c r="G1191" s="4" t="n">
        <v>60742</v>
      </c>
      <c r="H1191" s="4" t="n">
        <v>58098</v>
      </c>
      <c r="I1191" s="3" t="n">
        <v>35576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183.4364</v>
      </c>
      <c r="O1191" s="8" t="n">
        <v>141.787</v>
      </c>
      <c r="P1191" s="3" t="n">
        <v>82.7625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661646</t>
        </is>
      </c>
      <c r="V1191" s="10" t="inlineStr">
        <is>
          <t>491011</t>
        </is>
      </c>
      <c r="W1191" s="3" t="inlineStr">
        <is>
          <t>284604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20000</v>
      </c>
      <c r="AC1191" s="5" t="n">
        <v>15200</v>
      </c>
      <c r="AD1191" s="4" t="n">
        <v>178</v>
      </c>
      <c r="AE1191" s="4" t="n">
        <v>176</v>
      </c>
      <c r="AF1191" s="5" t="n">
        <v>176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1587.3</v>
      </c>
      <c r="AL1191" s="4" t="n">
        <v>1594</v>
      </c>
      <c r="AM1191" s="5" t="n">
        <v>1581.4</v>
      </c>
      <c r="AN1191" s="4" t="n">
        <v>1585.8</v>
      </c>
      <c r="AO1191" s="4" t="n">
        <v>1586.6</v>
      </c>
      <c r="AP1191" s="3" t="n">
        <v>1576.3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-1.060070671378094</v>
      </c>
      <c r="E1192" s="2" t="n">
        <v>0.500000000000002</v>
      </c>
      <c r="F1192" s="3" t="n">
        <v>0.4264392324093852</v>
      </c>
      <c r="G1192" s="4" t="n">
        <v>1961</v>
      </c>
      <c r="H1192" s="4" t="n">
        <v>3862</v>
      </c>
      <c r="I1192" s="3" t="n">
        <v>1316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1.2817</v>
      </c>
      <c r="O1192" s="8" t="n">
        <v>5.4631</v>
      </c>
      <c r="P1192" s="3" t="n">
        <v>1.3915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570456</t>
        </is>
      </c>
      <c r="V1192" s="10" t="inlineStr">
        <is>
          <t>1990342</t>
        </is>
      </c>
      <c r="W1192" s="3" t="inlineStr">
        <is>
          <t>393197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</v>
      </c>
      <c r="AO1192" s="4" t="n">
        <v>14.07</v>
      </c>
      <c r="AP1192" s="3" t="n">
        <v>14.13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3.151759372526441</v>
      </c>
      <c r="E1193" s="2" t="n">
        <v>-0.5510987094523956</v>
      </c>
      <c r="F1193" s="3" t="n">
        <v>-2.328843995510649</v>
      </c>
      <c r="G1193" s="4" t="n">
        <v>70454</v>
      </c>
      <c r="H1193" s="4" t="n">
        <v>65265</v>
      </c>
      <c r="I1193" s="3" t="n">
        <v>23703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182.3599</v>
      </c>
      <c r="O1193" s="8" t="n">
        <v>143.7144</v>
      </c>
      <c r="P1193" s="3" t="n">
        <v>66.747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384474</t>
        </is>
      </c>
      <c r="V1193" s="10" t="inlineStr">
        <is>
          <t>471335</t>
        </is>
      </c>
      <c r="W1193" s="3" t="inlineStr">
        <is>
          <t>216616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7200</v>
      </c>
      <c r="AC1193" s="5" t="n">
        <v>12800</v>
      </c>
      <c r="AD1193" s="4" t="n">
        <v>412</v>
      </c>
      <c r="AE1193" s="4" t="n">
        <v>322</v>
      </c>
      <c r="AF1193" s="5" t="n">
        <v>248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1441</v>
      </c>
      <c r="AL1193" s="4" t="n">
        <v>1435.6</v>
      </c>
      <c r="AM1193" s="5" t="n">
        <v>1397.8</v>
      </c>
      <c r="AN1193" s="4" t="n">
        <v>1433.5</v>
      </c>
      <c r="AO1193" s="4" t="n">
        <v>1425.6</v>
      </c>
      <c r="AP1193" s="3" t="n">
        <v>1392.4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-0.2831414779056745</v>
      </c>
      <c r="E1194" s="2" t="n">
        <v>0.3630777824326217</v>
      </c>
      <c r="F1194" s="3" t="n">
        <v>0.1530541255043755</v>
      </c>
      <c r="G1194" s="4" t="n">
        <v>795</v>
      </c>
      <c r="H1194" s="4" t="n">
        <v>305</v>
      </c>
      <c r="I1194" s="3" t="n">
        <v>367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0.3273</v>
      </c>
      <c r="O1194" s="8" t="n">
        <v>0.1679</v>
      </c>
      <c r="P1194" s="3" t="n">
        <v>0.1088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9631</t>
        </is>
      </c>
      <c r="V1194" s="10" t="inlineStr">
        <is>
          <t>5847</t>
        </is>
      </c>
      <c r="W1194" s="3" t="inlineStr">
        <is>
          <t>3205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214.83</v>
      </c>
      <c r="AO1194" s="4" t="n">
        <v>215.61</v>
      </c>
      <c r="AP1194" s="3" t="n">
        <v>215.94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-0.6945470666469699</v>
      </c>
      <c r="E1195" s="2" t="n">
        <v>0.5059523809523776</v>
      </c>
      <c r="F1195" s="3" t="n">
        <v>-1.228901391767835</v>
      </c>
      <c r="G1195" s="4" t="n">
        <v>4152</v>
      </c>
      <c r="H1195" s="4" t="n">
        <v>4247</v>
      </c>
      <c r="I1195" s="3" t="n">
        <v>2850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1.6555</v>
      </c>
      <c r="O1195" s="8" t="n">
        <v>1.2733</v>
      </c>
      <c r="P1195" s="3" t="n">
        <v>1.4871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25903</t>
        </is>
      </c>
      <c r="V1195" s="10" t="inlineStr">
        <is>
          <t>17152</t>
        </is>
      </c>
      <c r="W1195" s="3" t="inlineStr">
        <is>
          <t>25758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336</v>
      </c>
      <c r="AO1195" s="4" t="n">
        <v>337.7</v>
      </c>
      <c r="AP1195" s="3" t="n">
        <v>333.55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-2.697525937749398</v>
      </c>
      <c r="E1196" s="2" t="n">
        <v>-1.16469816272966</v>
      </c>
      <c r="F1196" s="3" t="n">
        <v>-7.751037344398343</v>
      </c>
      <c r="G1196" s="4" t="n">
        <v>7454</v>
      </c>
      <c r="H1196" s="4" t="n">
        <v>6209</v>
      </c>
      <c r="I1196" s="3" t="n">
        <v>20685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5.4797</v>
      </c>
      <c r="O1196" s="8" t="n">
        <v>6.749600000000001</v>
      </c>
      <c r="P1196" s="3" t="n">
        <v>16.4983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422876</t>
        </is>
      </c>
      <c r="V1196" s="10" t="inlineStr">
        <is>
          <t>748497</t>
        </is>
      </c>
      <c r="W1196" s="3" t="inlineStr">
        <is>
          <t>1220712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60.96</v>
      </c>
      <c r="AO1196" s="4" t="n">
        <v>60.25</v>
      </c>
      <c r="AP1196" s="3" t="n">
        <v>55.58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-0.6879496402877703</v>
      </c>
      <c r="E1197" s="2" t="n">
        <v>-0.3757866618372855</v>
      </c>
      <c r="F1197" s="3" t="n">
        <v>-1.531539720050902</v>
      </c>
      <c r="G1197" s="4" t="n">
        <v>7516</v>
      </c>
      <c r="H1197" s="4" t="n">
        <v>5450</v>
      </c>
      <c r="I1197" s="3" t="n">
        <v>10084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13.5527</v>
      </c>
      <c r="O1197" s="8" t="n">
        <v>7.749600000000001</v>
      </c>
      <c r="P1197" s="3" t="n">
        <v>16.9643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335914</t>
        </is>
      </c>
      <c r="V1197" s="10" t="inlineStr">
        <is>
          <t>180864</t>
        </is>
      </c>
      <c r="W1197" s="3" t="inlineStr">
        <is>
          <t>599135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220.87</v>
      </c>
      <c r="AO1197" s="4" t="n">
        <v>220.04</v>
      </c>
      <c r="AP1197" s="3" t="n">
        <v>216.67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-0.5927952576379344</v>
      </c>
      <c r="E1198" s="2" t="n">
        <v>-0.5045871559633001</v>
      </c>
      <c r="F1198" s="3" t="n">
        <v>-1.52143845089904</v>
      </c>
      <c r="G1198" s="4" t="n">
        <v>17807</v>
      </c>
      <c r="H1198" s="4" t="n">
        <v>6610</v>
      </c>
      <c r="I1198" s="3" t="n">
        <v>17656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6.7649</v>
      </c>
      <c r="O1198" s="8" t="n">
        <v>5.7836</v>
      </c>
      <c r="P1198" s="3" t="n">
        <v>3.9625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2464007</t>
        </is>
      </c>
      <c r="V1198" s="10" t="inlineStr">
        <is>
          <t>2162312</t>
        </is>
      </c>
      <c r="W1198" s="3" t="inlineStr">
        <is>
          <t>1552371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21.8</v>
      </c>
      <c r="AO1198" s="4" t="n">
        <v>21.69</v>
      </c>
      <c r="AP1198" s="3" t="n">
        <v>21.36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-2.929950606196667</v>
      </c>
      <c r="E1199" s="2" t="n">
        <v>-2.18572915462011</v>
      </c>
      <c r="F1199" s="3" t="n">
        <v>-2.045400803972565</v>
      </c>
      <c r="G1199" s="4" t="n">
        <v>33769</v>
      </c>
      <c r="H1199" s="4" t="n">
        <v>24481</v>
      </c>
      <c r="I1199" s="3" t="n">
        <v>33953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60.0928</v>
      </c>
      <c r="O1199" s="8" t="n">
        <v>39.6716</v>
      </c>
      <c r="P1199" s="3" t="n">
        <v>47.6581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406364</t>
        </is>
      </c>
      <c r="V1199" s="10" t="inlineStr">
        <is>
          <t>287420</t>
        </is>
      </c>
      <c r="W1199" s="3" t="inlineStr">
        <is>
          <t>292459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432.35</v>
      </c>
      <c r="AO1199" s="4" t="n">
        <v>422.9</v>
      </c>
      <c r="AP1199" s="3" t="n">
        <v>414.25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-1.457399103139026</v>
      </c>
      <c r="E1200" s="2" t="n">
        <v>2.085703450891164</v>
      </c>
      <c r="F1200" s="3" t="n">
        <v>-5.135586924219907</v>
      </c>
      <c r="G1200" s="4" t="n">
        <v>4816</v>
      </c>
      <c r="H1200" s="4" t="n">
        <v>19289</v>
      </c>
      <c r="I1200" s="3" t="n">
        <v>35413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3.4284</v>
      </c>
      <c r="O1200" s="8" t="n">
        <v>30.0938</v>
      </c>
      <c r="P1200" s="3" t="n">
        <v>45.11819999999999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27772</t>
        </is>
      </c>
      <c r="V1200" s="10" t="inlineStr">
        <is>
          <t>112565</t>
        </is>
      </c>
      <c r="W1200" s="3" t="inlineStr">
        <is>
          <t>254374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527.4</v>
      </c>
      <c r="AO1200" s="4" t="n">
        <v>538.4</v>
      </c>
      <c r="AP1200" s="3" t="n">
        <v>510.75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-3.739469899321962</v>
      </c>
      <c r="E1201" s="2" t="n">
        <v>2.027748132337246</v>
      </c>
      <c r="F1201" s="3" t="n">
        <v>-4.665271966527199</v>
      </c>
      <c r="G1201" s="4" t="n">
        <v>2566</v>
      </c>
      <c r="H1201" s="4" t="n">
        <v>6689</v>
      </c>
      <c r="I1201" s="3" t="n">
        <v>4686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1.25</v>
      </c>
      <c r="O1201" s="8" t="n">
        <v>6.113</v>
      </c>
      <c r="P1201" s="3" t="n">
        <v>3.1542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25634</t>
        </is>
      </c>
      <c r="V1201" s="10" t="inlineStr">
        <is>
          <t>54590</t>
        </is>
      </c>
      <c r="W1201" s="3" t="inlineStr">
        <is>
          <t>51970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234.25</v>
      </c>
      <c r="AO1201" s="4" t="n">
        <v>239</v>
      </c>
      <c r="AP1201" s="3" t="n">
        <v>227.85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4.941660947151673</v>
      </c>
      <c r="E1202" s="2" t="n">
        <v>2.812295618051023</v>
      </c>
      <c r="F1202" s="3" t="n">
        <v>-3.117048346055981</v>
      </c>
      <c r="G1202" s="4" t="n">
        <v>202</v>
      </c>
      <c r="H1202" s="4" t="n">
        <v>1092</v>
      </c>
      <c r="I1202" s="3" t="n">
        <v>652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0.3278</v>
      </c>
      <c r="O1202" s="8" t="n">
        <v>0.8625</v>
      </c>
      <c r="P1202" s="3" t="n">
        <v>0.522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15.29</v>
      </c>
      <c r="AO1202" s="4" t="n">
        <v>15.72</v>
      </c>
      <c r="AP1202" s="3" t="n">
        <v>15.23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0.03309066843150749</v>
      </c>
      <c r="E1203" s="2" t="n">
        <v>-0.5623552762156855</v>
      </c>
      <c r="F1203" s="3" t="n">
        <v>-4.39121756487026</v>
      </c>
      <c r="G1203" s="4" t="n">
        <v>957</v>
      </c>
      <c r="H1203" s="4" t="n">
        <v>763</v>
      </c>
      <c r="I1203" s="3" t="n">
        <v>1426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0.1983</v>
      </c>
      <c r="O1203" s="8" t="n">
        <v>0.1382</v>
      </c>
      <c r="P1203" s="3" t="n">
        <v>0.2699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33082</t>
        </is>
      </c>
      <c r="V1203" s="10" t="inlineStr">
        <is>
          <t>28982</t>
        </is>
      </c>
      <c r="W1203" s="3" t="inlineStr">
        <is>
          <t>62929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30.23</v>
      </c>
      <c r="AO1203" s="4" t="n">
        <v>30.06</v>
      </c>
      <c r="AP1203" s="3" t="n">
        <v>28.74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2.701122544434053</v>
      </c>
      <c r="E1204" s="2" t="n">
        <v>-5.055220311966296</v>
      </c>
      <c r="F1204" s="3" t="n">
        <v>-3.405684134788348</v>
      </c>
      <c r="G1204" s="4" t="n">
        <v>447</v>
      </c>
      <c r="H1204" s="4" t="n">
        <v>449</v>
      </c>
      <c r="I1204" s="3" t="n">
        <v>295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0.1652</v>
      </c>
      <c r="O1204" s="8" t="n">
        <v>0.1122</v>
      </c>
      <c r="P1204" s="3" t="n">
        <v>0.0785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14355</t>
        </is>
      </c>
      <c r="V1204" s="10" t="inlineStr">
        <is>
          <t>9291</t>
        </is>
      </c>
      <c r="W1204" s="3" t="inlineStr">
        <is>
          <t>6426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87.83</v>
      </c>
      <c r="AO1204" s="4" t="n">
        <v>83.39</v>
      </c>
      <c r="AP1204" s="3" t="n">
        <v>80.55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1.324503311258279</v>
      </c>
      <c r="E1205" s="2" t="n">
        <v>-1.960784313725492</v>
      </c>
      <c r="F1205" s="3" t="n">
        <v>-1.333333333333334</v>
      </c>
      <c r="G1205" s="4" t="n">
        <v>715</v>
      </c>
      <c r="H1205" s="4" t="n">
        <v>610</v>
      </c>
      <c r="I1205" s="3" t="n">
        <v>619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0.1194</v>
      </c>
      <c r="O1205" s="8" t="n">
        <v>0.1086</v>
      </c>
      <c r="P1205" s="3" t="n">
        <v>0.1133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552606</t>
        </is>
      </c>
      <c r="V1205" s="10" t="inlineStr">
        <is>
          <t>582243</t>
        </is>
      </c>
      <c r="W1205" s="3" t="inlineStr">
        <is>
          <t>607201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1.53</v>
      </c>
      <c r="AO1205" s="4" t="n">
        <v>1.5</v>
      </c>
      <c r="AP1205" s="3" t="n">
        <v>1.48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6.753554502369671</v>
      </c>
      <c r="E1206" s="2" t="n">
        <v>-5.882352941176464</v>
      </c>
      <c r="F1206" s="3" t="n">
        <v>-12.38207547169812</v>
      </c>
      <c r="G1206" s="4" t="n">
        <v>16936</v>
      </c>
      <c r="H1206" s="4" t="n">
        <v>3949</v>
      </c>
      <c r="I1206" s="3" t="n">
        <v>5761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6.4401</v>
      </c>
      <c r="O1206" s="8" t="n">
        <v>1.2634</v>
      </c>
      <c r="P1206" s="3" t="n">
        <v>1.0748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2176669</t>
        </is>
      </c>
      <c r="V1206" s="10" t="inlineStr">
        <is>
          <t>759566</t>
        </is>
      </c>
      <c r="W1206" s="3" t="inlineStr">
        <is>
          <t>637550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9.01</v>
      </c>
      <c r="AO1206" s="4" t="n">
        <v>8.48</v>
      </c>
      <c r="AP1206" s="3" t="n">
        <v>7.43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-1.598388179986565</v>
      </c>
      <c r="E1207" s="2" t="n">
        <v>-1.419601419601416</v>
      </c>
      <c r="F1207" s="3" t="n">
        <v>2.035447244530591</v>
      </c>
      <c r="G1207" s="4" t="n">
        <v>2768</v>
      </c>
      <c r="H1207" s="4" t="n">
        <v>3465</v>
      </c>
      <c r="I1207" s="3" t="n">
        <v>5686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1.8836</v>
      </c>
      <c r="O1207" s="8" t="n">
        <v>2.3202</v>
      </c>
      <c r="P1207" s="3" t="n">
        <v>7.1529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31139</t>
        </is>
      </c>
      <c r="V1207" s="10" t="inlineStr">
        <is>
          <t>33188</t>
        </is>
      </c>
      <c r="W1207" s="3" t="inlineStr">
        <is>
          <t>113277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366.3</v>
      </c>
      <c r="AO1207" s="4" t="n">
        <v>361.1</v>
      </c>
      <c r="AP1207" s="3" t="n">
        <v>368.45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-0.03568737856378263</v>
      </c>
      <c r="E1208" s="2" t="n">
        <v>0.7378024593415365</v>
      </c>
      <c r="F1208" s="3" t="n">
        <v>-0.6575838714758292</v>
      </c>
      <c r="G1208" s="4" t="n">
        <v>806</v>
      </c>
      <c r="H1208" s="4" t="n">
        <v>612</v>
      </c>
      <c r="I1208" s="3" t="n">
        <v>1085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0.522</v>
      </c>
      <c r="O1208" s="8" t="n">
        <v>0.3249</v>
      </c>
      <c r="P1208" s="3" t="n">
        <v>0.8414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14006</t>
        </is>
      </c>
      <c r="V1208" s="10" t="inlineStr">
        <is>
          <t>8877</t>
        </is>
      </c>
      <c r="W1208" s="3" t="inlineStr">
        <is>
          <t>22911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252.1</v>
      </c>
      <c r="AO1208" s="4" t="n">
        <v>253.96</v>
      </c>
      <c r="AP1208" s="3" t="n">
        <v>252.29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4.995630643751831</v>
      </c>
      <c r="E1209" s="2" t="n">
        <v>-3.773061450964071</v>
      </c>
      <c r="F1209" s="3" t="n">
        <v>-4.065157849214368</v>
      </c>
      <c r="G1209" s="4" t="n">
        <v>3667</v>
      </c>
      <c r="H1209" s="4" t="n">
        <v>5328</v>
      </c>
      <c r="I1209" s="3" t="n">
        <v>4857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5.5466</v>
      </c>
      <c r="O1209" s="8" t="n">
        <v>4.3761</v>
      </c>
      <c r="P1209" s="3" t="n">
        <v>3.6431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-</t>
        </is>
      </c>
      <c r="V1209" s="10" t="inlineStr">
        <is>
          <t>-</t>
        </is>
      </c>
      <c r="W1209" s="3" t="inlineStr">
        <is>
          <t>-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72.09</v>
      </c>
      <c r="AO1209" s="4" t="n">
        <v>69.37</v>
      </c>
      <c r="AP1209" s="3" t="n">
        <v>66.55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-3.131899582958551</v>
      </c>
      <c r="E1210" s="2" t="n">
        <v>0.1181833530305593</v>
      </c>
      <c r="F1210" s="3" t="n">
        <v>0.2276559865092835</v>
      </c>
      <c r="G1210" s="4" t="n">
        <v>42</v>
      </c>
      <c r="H1210" s="4" t="n">
        <v>32</v>
      </c>
      <c r="I1210" s="3" t="n">
        <v>43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0.0112</v>
      </c>
      <c r="O1210" s="8" t="n">
        <v>0.0335</v>
      </c>
      <c r="P1210" s="3" t="n">
        <v>0.0175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118.46</v>
      </c>
      <c r="AO1210" s="4" t="n">
        <v>118.6</v>
      </c>
      <c r="AP1210" s="3" t="n">
        <v>118.87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-0.8009708737864208</v>
      </c>
      <c r="E1211" s="2" t="n">
        <v>-0.5994617078541655</v>
      </c>
      <c r="F1211" s="3" t="n">
        <v>-3.113846153846155</v>
      </c>
      <c r="G1211" s="4" t="n">
        <v>811</v>
      </c>
      <c r="H1211" s="4" t="n">
        <v>872</v>
      </c>
      <c r="I1211" s="3" t="n">
        <v>1277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0.6146</v>
      </c>
      <c r="O1211" s="8" t="n">
        <v>0.4059</v>
      </c>
      <c r="P1211" s="3" t="n">
        <v>0.7111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20320</t>
        </is>
      </c>
      <c r="V1211" s="10" t="inlineStr">
        <is>
          <t>12042</t>
        </is>
      </c>
      <c r="W1211" s="3" t="inlineStr">
        <is>
          <t>22067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163.48</v>
      </c>
      <c r="AO1211" s="4" t="n">
        <v>162.5</v>
      </c>
      <c r="AP1211" s="3" t="n">
        <v>157.44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0.04847309743092767</v>
      </c>
      <c r="E1212" s="2" t="n">
        <v>-0.1937984496124104</v>
      </c>
      <c r="F1212" s="3" t="n">
        <v>0.06472491909386124</v>
      </c>
      <c r="G1212" s="4" t="n">
        <v>78</v>
      </c>
      <c r="H1212" s="4" t="n">
        <v>73</v>
      </c>
      <c r="I1212" s="3" t="n">
        <v>58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0.0275</v>
      </c>
      <c r="O1212" s="8" t="n">
        <v>0.0665</v>
      </c>
      <c r="P1212" s="3" t="n">
        <v>0.0181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3236</t>
        </is>
      </c>
      <c r="V1212" s="10" t="inlineStr">
        <is>
          <t>8844</t>
        </is>
      </c>
      <c r="W1212" s="3" t="inlineStr">
        <is>
          <t>2791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61.92</v>
      </c>
      <c r="AO1212" s="4" t="n">
        <v>61.8</v>
      </c>
      <c r="AP1212" s="3" t="n">
        <v>61.84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-1.50460363799686</v>
      </c>
      <c r="E1213" s="2" t="n">
        <v>-0.4787961696306449</v>
      </c>
      <c r="F1213" s="3" t="n">
        <v>-0.7789232531500488</v>
      </c>
      <c r="G1213" s="4" t="n">
        <v>1134</v>
      </c>
      <c r="H1213" s="4" t="n">
        <v>521</v>
      </c>
      <c r="I1213" s="3" t="n">
        <v>637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0.41</v>
      </c>
      <c r="O1213" s="8" t="n">
        <v>0.0805</v>
      </c>
      <c r="P1213" s="3" t="n">
        <v>0.1241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63412</t>
        </is>
      </c>
      <c r="V1213" s="10" t="inlineStr">
        <is>
          <t>12622</t>
        </is>
      </c>
      <c r="W1213" s="3" t="inlineStr">
        <is>
          <t>19604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43.86</v>
      </c>
      <c r="AO1213" s="4" t="n">
        <v>43.65</v>
      </c>
      <c r="AP1213" s="3" t="n">
        <v>43.31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2.103559870550169</v>
      </c>
      <c r="E1214" s="2" t="n">
        <v>-4.595879556259903</v>
      </c>
      <c r="F1214" s="3" t="n">
        <v>-0.8637873754152875</v>
      </c>
      <c r="G1214" s="4" t="n">
        <v>171</v>
      </c>
      <c r="H1214" s="4" t="n">
        <v>445</v>
      </c>
      <c r="I1214" s="3" t="n">
        <v>97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0.0255</v>
      </c>
      <c r="O1214" s="8" t="n">
        <v>0.06480000000000001</v>
      </c>
      <c r="P1214" s="3" t="n">
        <v>0.013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4856</t>
        </is>
      </c>
      <c r="V1214" s="10" t="inlineStr">
        <is>
          <t>14669</t>
        </is>
      </c>
      <c r="W1214" s="3" t="inlineStr">
        <is>
          <t>2402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31.55</v>
      </c>
      <c r="AO1214" s="4" t="n">
        <v>30.1</v>
      </c>
      <c r="AP1214" s="3" t="n">
        <v>29.84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-2.980958634274464</v>
      </c>
      <c r="E1215" s="2" t="n">
        <v>-0.8933405522468746</v>
      </c>
      <c r="F1215" s="3" t="n">
        <v>-2.431029773285997</v>
      </c>
      <c r="G1215" s="4" t="n">
        <v>19766</v>
      </c>
      <c r="H1215" s="4" t="n">
        <v>14255</v>
      </c>
      <c r="I1215" s="3" t="n">
        <v>18395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25.4298</v>
      </c>
      <c r="O1215" s="8" t="n">
        <v>16.3866</v>
      </c>
      <c r="P1215" s="3" t="n">
        <v>19.0652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367883</t>
        </is>
      </c>
      <c r="V1215" s="10" t="inlineStr">
        <is>
          <t>193612</t>
        </is>
      </c>
      <c r="W1215" s="3" t="inlineStr">
        <is>
          <t>216451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369.4</v>
      </c>
      <c r="AO1215" s="4" t="n">
        <v>366.1</v>
      </c>
      <c r="AP1215" s="3" t="n">
        <v>357.2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1.278600269179013</v>
      </c>
      <c r="E1216" s="2" t="n">
        <v>-1.461794019933559</v>
      </c>
      <c r="F1216" s="3" t="n">
        <v>-1.483479433580584</v>
      </c>
      <c r="G1216" s="4" t="n">
        <v>2336</v>
      </c>
      <c r="H1216" s="4" t="n">
        <v>1812</v>
      </c>
      <c r="I1216" s="3" t="n">
        <v>1206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1.3202</v>
      </c>
      <c r="O1216" s="8" t="n">
        <v>0.6958</v>
      </c>
      <c r="P1216" s="3" t="n">
        <v>0.505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372889</t>
        </is>
      </c>
      <c r="V1216" s="10" t="inlineStr">
        <is>
          <t>209506</t>
        </is>
      </c>
      <c r="W1216" s="3" t="inlineStr">
        <is>
          <t>144296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15.05</v>
      </c>
      <c r="AO1216" s="4" t="n">
        <v>14.83</v>
      </c>
      <c r="AP1216" s="3" t="n">
        <v>14.61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-1.624255549539794</v>
      </c>
      <c r="E1217" s="2" t="n">
        <v>-0.7484865162355451</v>
      </c>
      <c r="F1217" s="3" t="n">
        <v>-3.670843961406235</v>
      </c>
      <c r="G1217" s="4" t="n">
        <v>8852</v>
      </c>
      <c r="H1217" s="4" t="n">
        <v>7716</v>
      </c>
      <c r="I1217" s="3" t="n">
        <v>12349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6.6584</v>
      </c>
      <c r="O1217" s="8" t="n">
        <v>4.9861</v>
      </c>
      <c r="P1217" s="3" t="n">
        <v>9.220499999999999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342128</t>
        </is>
      </c>
      <c r="V1217" s="10" t="inlineStr">
        <is>
          <t>277836</t>
        </is>
      </c>
      <c r="W1217" s="3" t="inlineStr">
        <is>
          <t>475140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90.84999999999999</v>
      </c>
      <c r="AO1217" s="4" t="n">
        <v>90.17</v>
      </c>
      <c r="AP1217" s="3" t="n">
        <v>86.86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-1.925481370342593</v>
      </c>
      <c r="E1218" s="2" t="n">
        <v>-1.835798062213154</v>
      </c>
      <c r="F1218" s="3" t="n">
        <v>-3.175324675324667</v>
      </c>
      <c r="G1218" s="4" t="n">
        <v>2522</v>
      </c>
      <c r="H1218" s="4" t="n">
        <v>1338</v>
      </c>
      <c r="I1218" s="3" t="n">
        <v>1849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1.525</v>
      </c>
      <c r="O1218" s="8" t="n">
        <v>0.5267000000000001</v>
      </c>
      <c r="P1218" s="3" t="n">
        <v>0.7839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39039</t>
        </is>
      </c>
      <c r="V1218" s="10" t="inlineStr">
        <is>
          <t>18175</t>
        </is>
      </c>
      <c r="W1218" s="3" t="inlineStr">
        <is>
          <t>28112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156.88</v>
      </c>
      <c r="AO1218" s="4" t="n">
        <v>154</v>
      </c>
      <c r="AP1218" s="3" t="n">
        <v>149.11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-0.2816703049081051</v>
      </c>
      <c r="E1219" s="2" t="n">
        <v>-1.038062283737011</v>
      </c>
      <c r="F1219" s="3" t="n">
        <v>-4.060225488796924</v>
      </c>
      <c r="G1219" s="4" t="n">
        <v>2570</v>
      </c>
      <c r="H1219" s="4" t="n">
        <v>5110</v>
      </c>
      <c r="I1219" s="3" t="n">
        <v>3928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2.3778</v>
      </c>
      <c r="O1219" s="8" t="n">
        <v>2.441</v>
      </c>
      <c r="P1219" s="3" t="n">
        <v>4.4127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16198</t>
        </is>
      </c>
      <c r="V1219" s="10" t="inlineStr">
        <is>
          <t>20690</t>
        </is>
      </c>
      <c r="W1219" s="3" t="inlineStr">
        <is>
          <t>39050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708.05</v>
      </c>
      <c r="AO1219" s="4" t="n">
        <v>700.7</v>
      </c>
      <c r="AP1219" s="3" t="n">
        <v>672.25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0.05339028296848911</v>
      </c>
      <c r="E1220" s="2" t="n">
        <v>-0.7470651013873907</v>
      </c>
      <c r="F1220" s="3" t="n">
        <v>-0.2688172043010791</v>
      </c>
      <c r="G1220" s="4" t="n">
        <v>40</v>
      </c>
      <c r="H1220" s="4" t="n">
        <v>51</v>
      </c>
      <c r="I1220" s="3" t="n">
        <v>69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0.0031</v>
      </c>
      <c r="O1220" s="8" t="n">
        <v>0.0452</v>
      </c>
      <c r="P1220" s="3" t="n">
        <v>0.0303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832</t>
        </is>
      </c>
      <c r="V1220" s="10" t="inlineStr">
        <is>
          <t>10158</t>
        </is>
      </c>
      <c r="W1220" s="3" t="inlineStr">
        <is>
          <t>7454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37.48</v>
      </c>
      <c r="AO1220" s="4" t="n">
        <v>37.2</v>
      </c>
      <c r="AP1220" s="3" t="n">
        <v>37.1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-0.6177728496752741</v>
      </c>
      <c r="E1221" s="2" t="n">
        <v>-0.5419190309212678</v>
      </c>
      <c r="F1221" s="3" t="n">
        <v>-1.522435897435891</v>
      </c>
      <c r="G1221" s="4" t="n">
        <v>4019</v>
      </c>
      <c r="H1221" s="4" t="n">
        <v>3959</v>
      </c>
      <c r="I1221" s="3" t="n">
        <v>5540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3.743</v>
      </c>
      <c r="O1221" s="8" t="n">
        <v>2.7084</v>
      </c>
      <c r="P1221" s="3" t="n">
        <v>4.5282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441678</t>
        </is>
      </c>
      <c r="V1221" s="10" t="inlineStr">
        <is>
          <t>320345</t>
        </is>
      </c>
      <c r="W1221" s="3" t="inlineStr">
        <is>
          <t>440027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62.74</v>
      </c>
      <c r="AO1221" s="4" t="n">
        <v>62.4</v>
      </c>
      <c r="AP1221" s="3" t="n">
        <v>61.45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-0.4428904428904377</v>
      </c>
      <c r="E1222" s="2" t="n">
        <v>-0.1521891828611513</v>
      </c>
      <c r="F1222" s="3" t="n">
        <v>-0.2423105483253232</v>
      </c>
      <c r="G1222" s="4" t="n">
        <v>179</v>
      </c>
      <c r="H1222" s="4" t="n">
        <v>85</v>
      </c>
      <c r="I1222" s="3" t="n">
        <v>121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0.07099999999999999</v>
      </c>
      <c r="O1222" s="8" t="n">
        <v>0.0321</v>
      </c>
      <c r="P1222" s="3" t="n">
        <v>0.0588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1458</t>
        </is>
      </c>
      <c r="V1222" s="10" t="inlineStr">
        <is>
          <t>1054</t>
        </is>
      </c>
      <c r="W1222" s="3" t="inlineStr">
        <is>
          <t>1868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256.26</v>
      </c>
      <c r="AO1222" s="4" t="n">
        <v>255.87</v>
      </c>
      <c r="AP1222" s="3" t="n">
        <v>255.25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-1.245717844908124</v>
      </c>
      <c r="E1223" s="2" t="n">
        <v>-0.2522863450015826</v>
      </c>
      <c r="F1223" s="3" t="n">
        <v>-0.6955422067657252</v>
      </c>
      <c r="G1223" s="4" t="n">
        <v>750</v>
      </c>
      <c r="H1223" s="4" t="n">
        <v>314</v>
      </c>
      <c r="I1223" s="3" t="n">
        <v>492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0.3118</v>
      </c>
      <c r="O1223" s="8" t="n">
        <v>0.0576</v>
      </c>
      <c r="P1223" s="3" t="n">
        <v>0.1071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89620</t>
        </is>
      </c>
      <c r="V1223" s="10" t="inlineStr">
        <is>
          <t>13835</t>
        </is>
      </c>
      <c r="W1223" s="3" t="inlineStr">
        <is>
          <t>21886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31.71</v>
      </c>
      <c r="AO1223" s="4" t="n">
        <v>31.63</v>
      </c>
      <c r="AP1223" s="3" t="n">
        <v>31.41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-0.1729287847822661</v>
      </c>
      <c r="E1224" s="2" t="n">
        <v>-0.1259842519685012</v>
      </c>
      <c r="F1224" s="3" t="n">
        <v>-0.8987701040681177</v>
      </c>
      <c r="G1224" s="4" t="n">
        <v>597</v>
      </c>
      <c r="H1224" s="4" t="n">
        <v>613</v>
      </c>
      <c r="I1224" s="3" t="n">
        <v>808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0.4994</v>
      </c>
      <c r="O1224" s="8" t="n">
        <v>0.6983</v>
      </c>
      <c r="P1224" s="3" t="n">
        <v>1.0361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38377</t>
        </is>
      </c>
      <c r="V1224" s="10" t="inlineStr">
        <is>
          <t>71007</t>
        </is>
      </c>
      <c r="W1224" s="3" t="inlineStr">
        <is>
          <t>110154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63.5</v>
      </c>
      <c r="AO1224" s="4" t="n">
        <v>63.42</v>
      </c>
      <c r="AP1224" s="3" t="n">
        <v>62.85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0.6311243979405496</v>
      </c>
      <c r="E1225" s="2" t="n">
        <v>0.4346151730208461</v>
      </c>
      <c r="F1225" s="3" t="n">
        <v>-1.336546888694127</v>
      </c>
      <c r="G1225" s="4" t="n">
        <v>6892</v>
      </c>
      <c r="H1225" s="4" t="n">
        <v>7114</v>
      </c>
      <c r="I1225" s="3" t="n">
        <v>11211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7.8794</v>
      </c>
      <c r="O1225" s="8" t="n">
        <v>8.4396</v>
      </c>
      <c r="P1225" s="3" t="n">
        <v>13.929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280079</t>
        </is>
      </c>
      <c r="V1225" s="10" t="inlineStr">
        <is>
          <t>330184</t>
        </is>
      </c>
      <c r="W1225" s="3" t="inlineStr">
        <is>
          <t>537381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181.77</v>
      </c>
      <c r="AO1225" s="4" t="n">
        <v>182.56</v>
      </c>
      <c r="AP1225" s="3" t="n">
        <v>180.12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-1.358824458840263</v>
      </c>
      <c r="E1226" s="2" t="n">
        <v>-0.7047893640877747</v>
      </c>
      <c r="F1226" s="3" t="n">
        <v>-0.7259235360542023</v>
      </c>
      <c r="G1226" s="4" t="n">
        <v>3742</v>
      </c>
      <c r="H1226" s="4" t="n">
        <v>6335</v>
      </c>
      <c r="I1226" s="3" t="n">
        <v>6014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3.1712</v>
      </c>
      <c r="O1226" s="8" t="n">
        <v>4.5037</v>
      </c>
      <c r="P1226" s="3" t="n">
        <v>5.2678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53599</t>
        </is>
      </c>
      <c r="V1226" s="10" t="inlineStr">
        <is>
          <t>39545</t>
        </is>
      </c>
      <c r="W1226" s="3" t="inlineStr">
        <is>
          <t>65963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312.15</v>
      </c>
      <c r="AO1226" s="4" t="n">
        <v>309.95</v>
      </c>
      <c r="AP1226" s="3" t="n">
        <v>307.7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-0.8898305084745798</v>
      </c>
      <c r="E1227" s="2" t="n">
        <v>-0.4275331338178769</v>
      </c>
      <c r="F1227" s="3" t="n">
        <v>-1.116358952340051</v>
      </c>
      <c r="G1227" s="4" t="n">
        <v>1172</v>
      </c>
      <c r="H1227" s="4" t="n">
        <v>1006</v>
      </c>
      <c r="I1227" s="3" t="n">
        <v>1306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0.4195</v>
      </c>
      <c r="O1227" s="8" t="n">
        <v>0.4798</v>
      </c>
      <c r="P1227" s="3" t="n">
        <v>0.4939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147641</t>
        </is>
      </c>
      <c r="V1227" s="10" t="inlineStr">
        <is>
          <t>177320</t>
        </is>
      </c>
      <c r="W1227" s="3" t="inlineStr">
        <is>
          <t>148593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23.39</v>
      </c>
      <c r="AO1227" s="4" t="n">
        <v>23.29</v>
      </c>
      <c r="AP1227" s="3" t="n">
        <v>23.03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0.8949152542372835</v>
      </c>
      <c r="E1228" s="2" t="n">
        <v>-0.2956591855933327</v>
      </c>
      <c r="F1228" s="3" t="n">
        <v>-0.9570022914139288</v>
      </c>
      <c r="G1228" s="4" t="n">
        <v>1121</v>
      </c>
      <c r="H1228" s="4" t="n">
        <v>1061</v>
      </c>
      <c r="I1228" s="3" t="n">
        <v>1208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0.5770000000000001</v>
      </c>
      <c r="O1228" s="8" t="n">
        <v>0.4452</v>
      </c>
      <c r="P1228" s="3" t="n">
        <v>0.3844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50187</t>
        </is>
      </c>
      <c r="V1228" s="10" t="inlineStr">
        <is>
          <t>45329</t>
        </is>
      </c>
      <c r="W1228" s="3" t="inlineStr">
        <is>
          <t>37123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74.41</v>
      </c>
      <c r="AO1228" s="4" t="n">
        <v>74.19</v>
      </c>
      <c r="AP1228" s="3" t="n">
        <v>73.48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-1.972062448644207</v>
      </c>
      <c r="E1229" s="2" t="n">
        <v>-0.6370494551550636</v>
      </c>
      <c r="F1229" s="3" t="n">
        <v>-1.746245992913788</v>
      </c>
      <c r="G1229" s="4" t="n">
        <v>2080</v>
      </c>
      <c r="H1229" s="4" t="n">
        <v>1063</v>
      </c>
      <c r="I1229" s="3" t="n">
        <v>992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1.4923</v>
      </c>
      <c r="O1229" s="8" t="n">
        <v>0.7316</v>
      </c>
      <c r="P1229" s="3" t="n">
        <v>0.7016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14315</t>
        </is>
      </c>
      <c r="V1229" s="10" t="inlineStr">
        <is>
          <t>6791</t>
        </is>
      </c>
      <c r="W1229" s="3" t="inlineStr">
        <is>
          <t>7028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596.5</v>
      </c>
      <c r="AO1229" s="4" t="n">
        <v>592.7</v>
      </c>
      <c r="AP1229" s="3" t="n">
        <v>582.35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-0.3435897435897372</v>
      </c>
      <c r="E1230" s="2" t="n">
        <v>-0.1029177172850394</v>
      </c>
      <c r="F1230" s="3" t="n">
        <v>-0.9684232215525655</v>
      </c>
      <c r="G1230" s="4" t="n">
        <v>41</v>
      </c>
      <c r="H1230" s="4" t="n">
        <v>26</v>
      </c>
      <c r="I1230" s="3" t="n">
        <v>36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0.5115</v>
      </c>
      <c r="O1230" s="8" t="n">
        <v>0.025</v>
      </c>
      <c r="P1230" s="3" t="n">
        <v>0.008199999999999999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25912</t>
        </is>
      </c>
      <c r="V1230" s="10" t="inlineStr">
        <is>
          <t>1268</t>
        </is>
      </c>
      <c r="W1230" s="3" t="inlineStr">
        <is>
          <t>242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194.33</v>
      </c>
      <c r="AO1230" s="4" t="n">
        <v>194.13</v>
      </c>
      <c r="AP1230" s="3" t="n">
        <v>192.25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-1.817061903295349</v>
      </c>
      <c r="E1232" s="2" t="n">
        <v>-2.274153074027597</v>
      </c>
      <c r="F1232" s="3" t="n">
        <v>-3.450489488043661</v>
      </c>
      <c r="G1232" s="4" t="n">
        <v>22209</v>
      </c>
      <c r="H1232" s="4" t="n">
        <v>19645</v>
      </c>
      <c r="I1232" s="3" t="n">
        <v>26687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26.349</v>
      </c>
      <c r="O1232" s="8" t="n">
        <v>23.7899</v>
      </c>
      <c r="P1232" s="3" t="n">
        <v>31.4226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1468595</t>
        </is>
      </c>
      <c r="V1232" s="10" t="inlineStr">
        <is>
          <t>1129043</t>
        </is>
      </c>
      <c r="W1232" s="3" t="inlineStr">
        <is>
          <t>1683108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63.76</v>
      </c>
      <c r="AO1232" s="4" t="n">
        <v>62.31</v>
      </c>
      <c r="AP1232" s="3" t="n">
        <v>60.16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-1.553727640684159</v>
      </c>
      <c r="E1233" s="2" t="n">
        <v>-0.656498673740059</v>
      </c>
      <c r="F1233" s="3" t="n">
        <v>-1.381750216941455</v>
      </c>
      <c r="G1233" s="4" t="n">
        <v>55078</v>
      </c>
      <c r="H1233" s="4" t="n">
        <v>44080</v>
      </c>
      <c r="I1233" s="3" t="n">
        <v>53234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170.4406</v>
      </c>
      <c r="O1233" s="8" t="n">
        <v>94.2454</v>
      </c>
      <c r="P1233" s="3" t="n">
        <v>157.4952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4660676</t>
        </is>
      </c>
      <c r="V1233" s="10" t="inlineStr">
        <is>
          <t>3496225</t>
        </is>
      </c>
      <c r="W1233" s="3" t="inlineStr">
        <is>
          <t>4399353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651900</v>
      </c>
      <c r="AC1233" s="5" t="n">
        <v>1164400</v>
      </c>
      <c r="AD1233" s="4" t="n">
        <v>406</v>
      </c>
      <c r="AE1233" s="4" t="n">
        <v>426</v>
      </c>
      <c r="AF1233" s="5" t="n">
        <v>785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151.32</v>
      </c>
      <c r="AL1233" s="4" t="n">
        <v>150.74</v>
      </c>
      <c r="AM1233" s="5" t="n">
        <v>148.57</v>
      </c>
      <c r="AN1233" s="4" t="n">
        <v>150.8</v>
      </c>
      <c r="AO1233" s="4" t="n">
        <v>149.81</v>
      </c>
      <c r="AP1233" s="3" t="n">
        <v>147.74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-0.2381679389313033</v>
      </c>
      <c r="E1234" s="2" t="n">
        <v>0.07957884427033436</v>
      </c>
      <c r="F1234" s="3" t="n">
        <v>0.06728240259342523</v>
      </c>
      <c r="G1234" s="4" t="n">
        <v>36037</v>
      </c>
      <c r="H1234" s="4" t="n">
        <v>37290</v>
      </c>
      <c r="I1234" s="3" t="n">
        <v>46385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94.7697</v>
      </c>
      <c r="O1234" s="8" t="n">
        <v>81.9773</v>
      </c>
      <c r="P1234" s="3" t="n">
        <v>147.3717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346895</t>
        </is>
      </c>
      <c r="V1234" s="10" t="inlineStr">
        <is>
          <t>448300</t>
        </is>
      </c>
      <c r="W1234" s="3" t="inlineStr">
        <is>
          <t>934118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816.8</v>
      </c>
      <c r="AO1234" s="4" t="n">
        <v>817.45</v>
      </c>
      <c r="AP1234" s="3" t="n">
        <v>818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-0.408466394355735</v>
      </c>
      <c r="E1235" s="2" t="n">
        <v>-1.41685309470544</v>
      </c>
      <c r="F1235" s="3" t="n">
        <v>-0.5295007564296542</v>
      </c>
      <c r="G1235" s="4" t="n">
        <v>75</v>
      </c>
      <c r="H1235" s="4" t="n">
        <v>118</v>
      </c>
      <c r="I1235" s="3" t="n">
        <v>130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0.0031</v>
      </c>
      <c r="O1235" s="8" t="n">
        <v>0.0389</v>
      </c>
      <c r="P1235" s="3" t="n">
        <v>0.0144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855</t>
        </is>
      </c>
      <c r="V1235" s="10" t="inlineStr">
        <is>
          <t>9535</t>
        </is>
      </c>
      <c r="W1235" s="3" t="inlineStr">
        <is>
          <t>2509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26.82</v>
      </c>
      <c r="AO1235" s="4" t="n">
        <v>26.44</v>
      </c>
      <c r="AP1235" s="3" t="n">
        <v>26.3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-0.5460218408736371</v>
      </c>
      <c r="E1236" s="2" t="n">
        <v>-0.3039215686274532</v>
      </c>
      <c r="F1236" s="3" t="n">
        <v>-1.34723178286951</v>
      </c>
      <c r="G1236" s="4" t="n">
        <v>852</v>
      </c>
      <c r="H1236" s="4" t="n">
        <v>820</v>
      </c>
      <c r="I1236" s="3" t="n">
        <v>1209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0.3986</v>
      </c>
      <c r="O1236" s="8" t="n">
        <v>0.6693000000000001</v>
      </c>
      <c r="P1236" s="3" t="n">
        <v>0.774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25094</t>
        </is>
      </c>
      <c r="V1236" s="10" t="inlineStr">
        <is>
          <t>40699</t>
        </is>
      </c>
      <c r="W1236" s="3" t="inlineStr">
        <is>
          <t>39099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</v>
      </c>
      <c r="AO1236" s="4" t="n">
        <v>101.69</v>
      </c>
      <c r="AP1236" s="3" t="n">
        <v>100.32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-0.5171012779788726</v>
      </c>
      <c r="E1237" s="2" t="n">
        <v>-0.2227667631989307</v>
      </c>
      <c r="F1237" s="3" t="n">
        <v>-1.454937858152858</v>
      </c>
      <c r="G1237" s="4" t="n">
        <v>39649</v>
      </c>
      <c r="H1237" s="4" t="n">
        <v>23686</v>
      </c>
      <c r="I1237" s="3" t="n">
        <v>27178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119.0232</v>
      </c>
      <c r="O1237" s="8" t="n">
        <v>70.5925</v>
      </c>
      <c r="P1237" s="3" t="n">
        <v>97.8574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152613</t>
        </is>
      </c>
      <c r="V1237" s="10" t="inlineStr">
        <is>
          <t>126624</t>
        </is>
      </c>
      <c r="W1237" s="3" t="inlineStr">
        <is>
          <t>169816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43725</v>
      </c>
      <c r="AC1237" s="5" t="n">
        <v>58850</v>
      </c>
      <c r="AD1237" s="4" t="n">
        <v>322</v>
      </c>
      <c r="AE1237" s="4" t="n">
        <v>400</v>
      </c>
      <c r="AF1237" s="5" t="n">
        <v>568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2709.3</v>
      </c>
      <c r="AL1237" s="4" t="n">
        <v>2710.8</v>
      </c>
      <c r="AM1237" s="5" t="n">
        <v>2669.9</v>
      </c>
      <c r="AN1237" s="4" t="n">
        <v>2693.4</v>
      </c>
      <c r="AO1237" s="4" t="n">
        <v>2687.4</v>
      </c>
      <c r="AP1237" s="3" t="n">
        <v>2648.3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1.384383251603162</v>
      </c>
      <c r="E1238" s="2" t="n">
        <v>-2.091007180860953</v>
      </c>
      <c r="F1238" s="3" t="n">
        <v>-3.123693710811317</v>
      </c>
      <c r="G1238" s="4" t="n">
        <v>3046</v>
      </c>
      <c r="H1238" s="4" t="n">
        <v>2572</v>
      </c>
      <c r="I1238" s="3" t="n">
        <v>2774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3.4684</v>
      </c>
      <c r="O1238" s="8" t="n">
        <v>2.152</v>
      </c>
      <c r="P1238" s="3" t="n">
        <v>3.1246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5907</t>
        </is>
      </c>
      <c r="V1238" s="10" t="inlineStr">
        <is>
          <t>3537</t>
        </is>
      </c>
      <c r="W1238" s="3" t="inlineStr">
        <is>
          <t>6971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2687.7</v>
      </c>
      <c r="AO1238" s="4" t="n">
        <v>2631.5</v>
      </c>
      <c r="AP1238" s="3" t="n">
        <v>2549.3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0.150574754856954</v>
      </c>
      <c r="E1239" s="2" t="n">
        <v>1.173450678401173</v>
      </c>
      <c r="F1239" s="3" t="n">
        <v>0.1667270750271838</v>
      </c>
      <c r="G1239" s="4" t="n">
        <v>1875</v>
      </c>
      <c r="H1239" s="4" t="n">
        <v>2993</v>
      </c>
      <c r="I1239" s="3" t="n">
        <v>2119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34.7959</v>
      </c>
      <c r="O1239" s="8" t="n">
        <v>57.0392</v>
      </c>
      <c r="P1239" s="3" t="n">
        <v>50.8613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692</t>
        </is>
      </c>
      <c r="V1239" s="10" t="inlineStr">
        <is>
          <t>1781</t>
        </is>
      </c>
      <c r="W1239" s="3" t="inlineStr">
        <is>
          <t>1652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136350</v>
      </c>
      <c r="AO1239" s="4" t="n">
        <v>137950</v>
      </c>
      <c r="AP1239" s="3" t="n">
        <v>138180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0.7463232604082903</v>
      </c>
      <c r="E1241" s="2" t="n">
        <v>-1.481589076911898</v>
      </c>
      <c r="F1241" s="3" t="n">
        <v>-2.123110947290819</v>
      </c>
      <c r="G1241" s="4" t="n">
        <v>18055</v>
      </c>
      <c r="H1241" s="4" t="n">
        <v>15667</v>
      </c>
      <c r="I1241" s="3" t="n">
        <v>17034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23.9151</v>
      </c>
      <c r="O1241" s="8" t="n">
        <v>15.6521</v>
      </c>
      <c r="P1241" s="3" t="n">
        <v>17.0707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421820</t>
        </is>
      </c>
      <c r="V1241" s="10" t="inlineStr">
        <is>
          <t>419490</t>
        </is>
      </c>
      <c r="W1241" s="3" t="inlineStr">
        <is>
          <t>383938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137.69</v>
      </c>
      <c r="AO1241" s="4" t="n">
        <v>135.65</v>
      </c>
      <c r="AP1241" s="3" t="n">
        <v>132.77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-1.469045120671557</v>
      </c>
      <c r="E1242" s="2" t="n">
        <v>-0.2839900603478944</v>
      </c>
      <c r="F1242" s="3" t="n">
        <v>-2.776788892844432</v>
      </c>
      <c r="G1242" s="4" t="n">
        <v>2055</v>
      </c>
      <c r="H1242" s="4" t="n">
        <v>1520</v>
      </c>
      <c r="I1242" s="3" t="n">
        <v>1522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1.5024</v>
      </c>
      <c r="O1242" s="8" t="n">
        <v>0.9847</v>
      </c>
      <c r="P1242" s="3" t="n">
        <v>0.8606999999999999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246338</t>
        </is>
      </c>
      <c r="V1242" s="10" t="inlineStr">
        <is>
          <t>173033</t>
        </is>
      </c>
      <c r="W1242" s="3" t="inlineStr">
        <is>
          <t>190284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28.17</v>
      </c>
      <c r="AO1242" s="4" t="n">
        <v>28.09</v>
      </c>
      <c r="AP1242" s="3" t="n">
        <v>27.31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-1.953461648951448</v>
      </c>
      <c r="E1243" s="2" t="n">
        <v>-0.8887586678386584</v>
      </c>
      <c r="F1243" s="3" t="n">
        <v>-1.685061095782411</v>
      </c>
      <c r="G1243" s="4" t="n">
        <v>7269</v>
      </c>
      <c r="H1243" s="4" t="n">
        <v>8406</v>
      </c>
      <c r="I1243" s="3" t="n">
        <v>12356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7.5088</v>
      </c>
      <c r="O1243" s="8" t="n">
        <v>7.032000000000001</v>
      </c>
      <c r="P1243" s="3" t="n">
        <v>11.0891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79548</t>
        </is>
      </c>
      <c r="V1243" s="10" t="inlineStr">
        <is>
          <t>57346</t>
        </is>
      </c>
      <c r="W1243" s="3" t="inlineStr">
        <is>
          <t>108894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511.95</v>
      </c>
      <c r="AO1243" s="4" t="n">
        <v>507.4</v>
      </c>
      <c r="AP1243" s="3" t="n">
        <v>498.85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-0.6507239303725372</v>
      </c>
      <c r="E1244" s="2" t="n">
        <v>-1.047977730473228</v>
      </c>
      <c r="F1244" s="3" t="n">
        <v>-2.05196094654973</v>
      </c>
      <c r="G1244" s="4" t="n">
        <v>52287</v>
      </c>
      <c r="H1244" s="4" t="n">
        <v>45114</v>
      </c>
      <c r="I1244" s="3" t="n">
        <v>27674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22.2423</v>
      </c>
      <c r="O1244" s="8" t="n">
        <v>21.5055</v>
      </c>
      <c r="P1244" s="3" t="n">
        <v>23.2352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2431516</t>
        </is>
      </c>
      <c r="V1244" s="10" t="inlineStr">
        <is>
          <t>2756675</t>
        </is>
      </c>
      <c r="W1244" s="3" t="inlineStr">
        <is>
          <t>2891519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61.07</v>
      </c>
      <c r="AO1244" s="4" t="n">
        <v>60.43</v>
      </c>
      <c r="AP1244" s="3" t="n">
        <v>59.19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0.09465215333648302</v>
      </c>
      <c r="E1245" s="2" t="n">
        <v>0.05319148936170751</v>
      </c>
      <c r="F1245" s="3" t="n">
        <v>1.547640144131361</v>
      </c>
      <c r="G1245" s="4" t="n">
        <v>10193</v>
      </c>
      <c r="H1245" s="4" t="n">
        <v>10456</v>
      </c>
      <c r="I1245" s="3" t="n">
        <v>27627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14.0464</v>
      </c>
      <c r="O1245" s="8" t="n">
        <v>16.2373</v>
      </c>
      <c r="P1245" s="3" t="n">
        <v>51.2213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30494</t>
        </is>
      </c>
      <c r="V1245" s="10" t="inlineStr">
        <is>
          <t>21264</t>
        </is>
      </c>
      <c r="W1245" s="3" t="inlineStr">
        <is>
          <t>72893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1692</v>
      </c>
      <c r="AO1245" s="4" t="n">
        <v>1692.9</v>
      </c>
      <c r="AP1245" s="3" t="n">
        <v>1719.1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-3.38983050847458</v>
      </c>
      <c r="E1246" s="2" t="n">
        <v>2.192982456140363</v>
      </c>
      <c r="F1246" s="3" t="n">
        <v>-1.716738197424894</v>
      </c>
      <c r="G1246" s="4" t="n">
        <v>41</v>
      </c>
      <c r="H1246" s="4" t="n">
        <v>29</v>
      </c>
      <c r="I1246" s="3" t="n">
        <v>45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0.0062</v>
      </c>
      <c r="O1246" s="8" t="n">
        <v>0.0021</v>
      </c>
      <c r="P1246" s="3" t="n">
        <v>0.0028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2.28</v>
      </c>
      <c r="AO1246" s="4" t="n">
        <v>2.33</v>
      </c>
      <c r="AP1246" s="3" t="n">
        <v>2.29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-1.63424124513618</v>
      </c>
      <c r="E1247" s="2" t="n">
        <v>-3.144778481012664</v>
      </c>
      <c r="F1247" s="3" t="n">
        <v>-3.614457831325293</v>
      </c>
      <c r="G1247" s="4" t="n">
        <v>25175</v>
      </c>
      <c r="H1247" s="4" t="n">
        <v>26063</v>
      </c>
      <c r="I1247" s="3" t="n">
        <v>27501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31.676</v>
      </c>
      <c r="O1247" s="8" t="n">
        <v>29.5692</v>
      </c>
      <c r="P1247" s="3" t="n">
        <v>30.7224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1364910</t>
        </is>
      </c>
      <c r="V1247" s="10" t="inlineStr">
        <is>
          <t>1485543</t>
        </is>
      </c>
      <c r="W1247" s="3" t="inlineStr">
        <is>
          <t>1574560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50.56</v>
      </c>
      <c r="AO1247" s="4" t="n">
        <v>48.97</v>
      </c>
      <c r="AP1247" s="3" t="n">
        <v>47.2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-3.966875918258313</v>
      </c>
      <c r="E1248" s="2" t="n">
        <v>0</v>
      </c>
      <c r="F1248" s="3" t="n">
        <v>-2.239221140472878</v>
      </c>
      <c r="G1248" s="4" t="n">
        <v>4312</v>
      </c>
      <c r="H1248" s="4" t="n">
        <v>3038</v>
      </c>
      <c r="I1248" s="3" t="n">
        <v>2600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2.7818</v>
      </c>
      <c r="O1248" s="8" t="n">
        <v>1.4334</v>
      </c>
      <c r="P1248" s="3" t="n">
        <v>1.1212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194603</t>
        </is>
      </c>
      <c r="V1248" s="10" t="inlineStr">
        <is>
          <t>95228</t>
        </is>
      </c>
      <c r="W1248" s="3" t="inlineStr">
        <is>
          <t>71078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71.90000000000001</v>
      </c>
      <c r="AO1248" s="4" t="n">
        <v>71.90000000000001</v>
      </c>
      <c r="AP1248" s="3" t="n">
        <v>70.29000000000001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-0.6300553426990285</v>
      </c>
      <c r="E1249" s="2" t="n">
        <v>-0.5912089795218899</v>
      </c>
      <c r="F1249" s="3" t="n">
        <v>-2.292708153766589</v>
      </c>
      <c r="G1249" s="4" t="n">
        <v>1960</v>
      </c>
      <c r="H1249" s="4" t="n">
        <v>1057</v>
      </c>
      <c r="I1249" s="3" t="n">
        <v>1211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0.8818000000000001</v>
      </c>
      <c r="O1249" s="8" t="n">
        <v>0.3085</v>
      </c>
      <c r="P1249" s="3" t="n">
        <v>0.4906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41566</t>
        </is>
      </c>
      <c r="V1249" s="10" t="inlineStr">
        <is>
          <t>12959</t>
        </is>
      </c>
      <c r="W1249" s="3" t="inlineStr">
        <is>
          <t>23204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116.71</v>
      </c>
      <c r="AO1249" s="4" t="n">
        <v>116.02</v>
      </c>
      <c r="AP1249" s="3" t="n">
        <v>113.36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0.1361386138613854</v>
      </c>
      <c r="E1250" s="2" t="n">
        <v>1.631442343344466</v>
      </c>
      <c r="F1250" s="3" t="n">
        <v>-0.04864404718473337</v>
      </c>
      <c r="G1250" s="4" t="n">
        <v>243</v>
      </c>
      <c r="H1250" s="4" t="n">
        <v>1522</v>
      </c>
      <c r="I1250" s="3" t="n">
        <v>232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0.0965</v>
      </c>
      <c r="O1250" s="8" t="n">
        <v>0.7088</v>
      </c>
      <c r="P1250" s="3" t="n">
        <v>0.0901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6831</t>
        </is>
      </c>
      <c r="V1250" s="10" t="inlineStr">
        <is>
          <t>38889</t>
        </is>
      </c>
      <c r="W1250" s="3" t="inlineStr">
        <is>
          <t>9258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80.91</v>
      </c>
      <c r="AO1250" s="4" t="n">
        <v>82.23</v>
      </c>
      <c r="AP1250" s="3" t="n">
        <v>82.19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-1.053185887309106</v>
      </c>
      <c r="E1251" s="2" t="n">
        <v>0.8648217136774956</v>
      </c>
      <c r="F1251" s="3" t="n">
        <v>-2.796464846326348</v>
      </c>
      <c r="G1251" s="4" t="n">
        <v>1960</v>
      </c>
      <c r="H1251" s="4" t="n">
        <v>1948</v>
      </c>
      <c r="I1251" s="3" t="n">
        <v>1604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0.8643000000000001</v>
      </c>
      <c r="O1251" s="8" t="n">
        <v>0.7281000000000001</v>
      </c>
      <c r="P1251" s="3" t="n">
        <v>0.6809000000000001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55716</t>
        </is>
      </c>
      <c r="V1251" s="10" t="inlineStr">
        <is>
          <t>40345</t>
        </is>
      </c>
      <c r="W1251" s="3" t="inlineStr">
        <is>
          <t>57944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75.16</v>
      </c>
      <c r="AO1251" s="4" t="n">
        <v>75.81</v>
      </c>
      <c r="AP1251" s="3" t="n">
        <v>73.69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-0.9426320053023061</v>
      </c>
      <c r="E1252" s="2" t="n">
        <v>0.0371719574752891</v>
      </c>
      <c r="F1252" s="3" t="n">
        <v>-2.29637336504162</v>
      </c>
      <c r="G1252" s="4" t="n">
        <v>1274</v>
      </c>
      <c r="H1252" s="4" t="n">
        <v>672</v>
      </c>
      <c r="I1252" s="3" t="n">
        <v>928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0.5635</v>
      </c>
      <c r="O1252" s="8" t="n">
        <v>0.2914</v>
      </c>
      <c r="P1252" s="3" t="n">
        <v>0.3256000000000001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19348</t>
        </is>
      </c>
      <c r="V1252" s="10" t="inlineStr">
        <is>
          <t>9493</t>
        </is>
      </c>
      <c r="W1252" s="3" t="inlineStr">
        <is>
          <t>13072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134.51</v>
      </c>
      <c r="AO1252" s="4" t="n">
        <v>134.56</v>
      </c>
      <c r="AP1252" s="3" t="n">
        <v>131.47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-2.829975096219153</v>
      </c>
      <c r="E1253" s="2" t="n">
        <v>-1.164958061509786</v>
      </c>
      <c r="F1253" s="3" t="n">
        <v>-2.145214521452154</v>
      </c>
      <c r="G1253" s="4" t="n">
        <v>1010</v>
      </c>
      <c r="H1253" s="4" t="n">
        <v>904</v>
      </c>
      <c r="I1253" s="3" t="n">
        <v>1207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0.1864</v>
      </c>
      <c r="O1253" s="8" t="n">
        <v>0.1387</v>
      </c>
      <c r="P1253" s="3" t="n">
        <v>0.1321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22166</t>
        </is>
      </c>
      <c r="V1253" s="10" t="inlineStr">
        <is>
          <t>21026</t>
        </is>
      </c>
      <c r="W1253" s="3" t="inlineStr">
        <is>
          <t>20419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42.92</v>
      </c>
      <c r="AO1253" s="4" t="n">
        <v>42.42</v>
      </c>
      <c r="AP1253" s="3" t="n">
        <v>41.51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-1.875316776482518</v>
      </c>
      <c r="E1254" s="2" t="n">
        <v>-0.05165289256197565</v>
      </c>
      <c r="F1254" s="3" t="n">
        <v>-0.4823428079241954</v>
      </c>
      <c r="G1254" s="4" t="n">
        <v>1725</v>
      </c>
      <c r="H1254" s="4" t="n">
        <v>879</v>
      </c>
      <c r="I1254" s="3" t="n">
        <v>1280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0.8392000000000001</v>
      </c>
      <c r="O1254" s="8" t="n">
        <v>0.3448</v>
      </c>
      <c r="P1254" s="3" t="n">
        <v>0.7029000000000001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16198</t>
        </is>
      </c>
      <c r="V1254" s="10" t="inlineStr">
        <is>
          <t>6562</t>
        </is>
      </c>
      <c r="W1254" s="3" t="inlineStr">
        <is>
          <t>15823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290.4</v>
      </c>
      <c r="AO1254" s="4" t="n">
        <v>290.25</v>
      </c>
      <c r="AP1254" s="3" t="n">
        <v>288.85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0.4708920366080445</v>
      </c>
      <c r="E1255" s="2" t="n">
        <v>-0.4271081377329148</v>
      </c>
      <c r="F1255" s="3" t="n">
        <v>0.1024901305800113</v>
      </c>
      <c r="G1255" s="4" t="n">
        <v>44267</v>
      </c>
      <c r="H1255" s="4" t="n">
        <v>42251</v>
      </c>
      <c r="I1255" s="3" t="n">
        <v>44816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214.7921</v>
      </c>
      <c r="O1255" s="8" t="n">
        <v>93.989</v>
      </c>
      <c r="P1255" s="3" t="n">
        <v>223.2618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437626</t>
        </is>
      </c>
      <c r="V1255" s="10" t="inlineStr">
        <is>
          <t>177236</t>
        </is>
      </c>
      <c r="W1255" s="3" t="inlineStr">
        <is>
          <t>376613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7975</v>
      </c>
      <c r="AC1255" s="5" t="n">
        <v>169950</v>
      </c>
      <c r="AD1255" s="4" t="n">
        <v>1169</v>
      </c>
      <c r="AE1255" s="4" t="n">
        <v>299</v>
      </c>
      <c r="AF1255" s="5" t="n">
        <v>1955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2652</v>
      </c>
      <c r="AL1255" s="4" t="n">
        <v>2649.6</v>
      </c>
      <c r="AM1255" s="5" t="n">
        <v>2642.1</v>
      </c>
      <c r="AN1255" s="4" t="n">
        <v>2645.7</v>
      </c>
      <c r="AO1255" s="4" t="n">
        <v>2634.4</v>
      </c>
      <c r="AP1255" s="3" t="n">
        <v>2637.1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2.919527941115998</v>
      </c>
      <c r="E1256" s="2" t="n">
        <v>0.4714531143873135</v>
      </c>
      <c r="F1256" s="3" t="n">
        <v>0.2107607269256775</v>
      </c>
      <c r="G1256" s="4" t="n">
        <v>8126</v>
      </c>
      <c r="H1256" s="4" t="n">
        <v>10048</v>
      </c>
      <c r="I1256" s="3" t="n">
        <v>6337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8.4255</v>
      </c>
      <c r="O1256" s="8" t="n">
        <v>10.6072</v>
      </c>
      <c r="P1256" s="3" t="n">
        <v>4.7191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175518</t>
        </is>
      </c>
      <c r="V1256" s="10" t="inlineStr">
        <is>
          <t>147106</t>
        </is>
      </c>
      <c r="W1256" s="3" t="inlineStr">
        <is>
          <t>78065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250.29</v>
      </c>
      <c r="AO1256" s="4" t="n">
        <v>251.47</v>
      </c>
      <c r="AP1256" s="3" t="n">
        <v>252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0.1978854525922962</v>
      </c>
      <c r="E1257" s="2" t="n">
        <v>3.013203927321975</v>
      </c>
      <c r="F1257" s="3" t="n">
        <v>-3.527607361963188</v>
      </c>
      <c r="G1257" s="4" t="n">
        <v>1849</v>
      </c>
      <c r="H1257" s="4" t="n">
        <v>4308</v>
      </c>
      <c r="I1257" s="3" t="n">
        <v>1778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2.0359</v>
      </c>
      <c r="O1257" s="8" t="n">
        <v>7.7434</v>
      </c>
      <c r="P1257" s="3" t="n">
        <v>2.6081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177.22</v>
      </c>
      <c r="AO1257" s="4" t="n">
        <v>182.56</v>
      </c>
      <c r="AP1257" s="3" t="n">
        <v>176.12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-1.87393526405452</v>
      </c>
      <c r="E1258" s="2" t="n">
        <v>-2.083333333333335</v>
      </c>
      <c r="F1258" s="3" t="n">
        <v>-2.127659574468087</v>
      </c>
      <c r="G1258" s="4" t="n">
        <v>221</v>
      </c>
      <c r="H1258" s="4" t="n">
        <v>215</v>
      </c>
      <c r="I1258" s="3" t="n">
        <v>224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0.039</v>
      </c>
      <c r="O1258" s="8" t="n">
        <v>0.0931</v>
      </c>
      <c r="P1258" s="3" t="n">
        <v>0.0977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5.76</v>
      </c>
      <c r="AO1258" s="4" t="n">
        <v>5.64</v>
      </c>
      <c r="AP1258" s="3" t="n">
        <v>5.52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-5.010893246187361</v>
      </c>
      <c r="E1259" s="2" t="n">
        <v>-0.8792048929663624</v>
      </c>
      <c r="F1259" s="3" t="n">
        <v>-2.468183571153106</v>
      </c>
      <c r="G1259" s="4" t="n">
        <v>499</v>
      </c>
      <c r="H1259" s="4" t="n">
        <v>1153</v>
      </c>
      <c r="I1259" s="3" t="n">
        <v>92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0.0687</v>
      </c>
      <c r="O1259" s="8" t="n">
        <v>0.1577</v>
      </c>
      <c r="P1259" s="3" t="n">
        <v>0.0225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23261</t>
        </is>
      </c>
      <c r="V1259" s="10" t="inlineStr">
        <is>
          <t>22091</t>
        </is>
      </c>
      <c r="W1259" s="3" t="inlineStr">
        <is>
          <t>5083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26.16</v>
      </c>
      <c r="AO1259" s="4" t="n">
        <v>25.93</v>
      </c>
      <c r="AP1259" s="3" t="n">
        <v>25.29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-0.5915100904662427</v>
      </c>
      <c r="E1260" s="2" t="n">
        <v>0.07000350017500725</v>
      </c>
      <c r="F1260" s="3" t="n">
        <v>0.5596362364463104</v>
      </c>
      <c r="G1260" s="4" t="n">
        <v>332</v>
      </c>
      <c r="H1260" s="4" t="n">
        <v>238</v>
      </c>
      <c r="I1260" s="3" t="n">
        <v>73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0.0373</v>
      </c>
      <c r="O1260" s="8" t="n">
        <v>0.0245</v>
      </c>
      <c r="P1260" s="3" t="n">
        <v>0.0042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8771</t>
        </is>
      </c>
      <c r="V1260" s="10" t="inlineStr">
        <is>
          <t>5473</t>
        </is>
      </c>
      <c r="W1260" s="3" t="inlineStr">
        <is>
          <t>1088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28.57</v>
      </c>
      <c r="AO1260" s="4" t="n">
        <v>28.59</v>
      </c>
      <c r="AP1260" s="3" t="n">
        <v>28.75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-4.355503237198355</v>
      </c>
      <c r="E1261" s="2" t="n">
        <v>0.4153846153846224</v>
      </c>
      <c r="F1261" s="3" t="n">
        <v>-1.884479852918656</v>
      </c>
      <c r="G1261" s="4" t="n">
        <v>1176</v>
      </c>
      <c r="H1261" s="4" t="n">
        <v>1266</v>
      </c>
      <c r="I1261" s="3" t="n">
        <v>1614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0.4544</v>
      </c>
      <c r="O1261" s="8" t="n">
        <v>0.2676</v>
      </c>
      <c r="P1261" s="3" t="n">
        <v>0.6409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7170</t>
        </is>
      </c>
      <c r="V1261" s="10" t="inlineStr">
        <is>
          <t>3408</t>
        </is>
      </c>
      <c r="W1261" s="3" t="inlineStr">
        <is>
          <t>11894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325</v>
      </c>
      <c r="AO1261" s="4" t="n">
        <v>326.35</v>
      </c>
      <c r="AP1261" s="3" t="n">
        <v>320.2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-3.733369535704588</v>
      </c>
      <c r="E1262" s="2" t="n">
        <v>-4.562120998448737</v>
      </c>
      <c r="F1262" s="3" t="n">
        <v>-1.950498707055771</v>
      </c>
      <c r="G1262" s="4" t="n">
        <v>1758</v>
      </c>
      <c r="H1262" s="4" t="n">
        <v>273</v>
      </c>
      <c r="I1262" s="3" t="n">
        <v>136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0.9205</v>
      </c>
      <c r="O1262" s="8" t="n">
        <v>0.3867</v>
      </c>
      <c r="P1262" s="3" t="n">
        <v>0.2064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38892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141.82</v>
      </c>
      <c r="AO1262" s="4" t="n">
        <v>135.35</v>
      </c>
      <c r="AP1262" s="3" t="n">
        <v>132.71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-0.957776878456753</v>
      </c>
      <c r="E1263" s="2" t="n">
        <v>-1.457368564423869</v>
      </c>
      <c r="F1263" s="3" t="n">
        <v>0.27643400138217</v>
      </c>
      <c r="G1263" s="4" t="n">
        <v>274</v>
      </c>
      <c r="H1263" s="4" t="n">
        <v>190</v>
      </c>
      <c r="I1263" s="3" t="n">
        <v>459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0.4048</v>
      </c>
      <c r="O1263" s="8" t="n">
        <v>0.3337</v>
      </c>
      <c r="P1263" s="3" t="n">
        <v>0.9805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367.1</v>
      </c>
      <c r="AO1263" s="4" t="n">
        <v>361.75</v>
      </c>
      <c r="AP1263" s="3" t="n">
        <v>362.75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-0.9394760614272891</v>
      </c>
      <c r="E1264" s="2" t="n">
        <v>-1.623198978661313</v>
      </c>
      <c r="F1264" s="3" t="n">
        <v>-0.6303299962921723</v>
      </c>
      <c r="G1264" s="4" t="n">
        <v>997</v>
      </c>
      <c r="H1264" s="4" t="n">
        <v>2197</v>
      </c>
      <c r="I1264" s="3" t="n">
        <v>2101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0.3911</v>
      </c>
      <c r="O1264" s="8" t="n">
        <v>0.7107</v>
      </c>
      <c r="P1264" s="3" t="n">
        <v>1.097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7540</t>
        </is>
      </c>
      <c r="V1264" s="10" t="inlineStr">
        <is>
          <t>10759</t>
        </is>
      </c>
      <c r="W1264" s="3" t="inlineStr">
        <is>
          <t>17764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274.15</v>
      </c>
      <c r="AO1264" s="4" t="n">
        <v>269.7</v>
      </c>
      <c r="AP1264" s="3" t="n">
        <v>268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2.179160520316481</v>
      </c>
      <c r="E1265" s="2" t="n">
        <v>-2.145810092525759</v>
      </c>
      <c r="F1265" s="3" t="n">
        <v>-1.455203862660947</v>
      </c>
      <c r="G1265" s="4" t="n">
        <v>28167</v>
      </c>
      <c r="H1265" s="4" t="n">
        <v>25831</v>
      </c>
      <c r="I1265" s="3" t="n">
        <v>34100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55.3355</v>
      </c>
      <c r="O1265" s="8" t="n">
        <v>52.4553</v>
      </c>
      <c r="P1265" s="3" t="n">
        <v>55.0053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348553</t>
        </is>
      </c>
      <c r="V1265" s="10" t="inlineStr">
        <is>
          <t>331872</t>
        </is>
      </c>
      <c r="W1265" s="3" t="inlineStr">
        <is>
          <t>439735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761.95</v>
      </c>
      <c r="AO1265" s="4" t="n">
        <v>745.6</v>
      </c>
      <c r="AP1265" s="3" t="n">
        <v>734.75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-0.8274231678487031</v>
      </c>
      <c r="E1266" s="2" t="n">
        <v>-1.489868891537545</v>
      </c>
      <c r="F1266" s="3" t="n">
        <v>-0.3024803387779837</v>
      </c>
      <c r="G1266" s="4" t="n">
        <v>341</v>
      </c>
      <c r="H1266" s="4" t="n">
        <v>278</v>
      </c>
      <c r="I1266" s="3" t="n">
        <v>536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0.04849999999999999</v>
      </c>
      <c r="O1266" s="8" t="n">
        <v>0.0305</v>
      </c>
      <c r="P1266" s="3" t="n">
        <v>0.4677000000000001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19475</t>
        </is>
      </c>
      <c r="V1266" s="10" t="inlineStr">
        <is>
          <t>12976</t>
        </is>
      </c>
      <c r="W1266" s="3" t="inlineStr">
        <is>
          <t>271861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16.78</v>
      </c>
      <c r="AO1266" s="4" t="n">
        <v>16.53</v>
      </c>
      <c r="AP1266" s="3" t="n">
        <v>16.48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-3.269241425167618</v>
      </c>
      <c r="E1267" s="2" t="n">
        <v>0.6129346393996703</v>
      </c>
      <c r="F1267" s="3" t="n">
        <v>0.3871555454338393</v>
      </c>
      <c r="G1267" s="4" t="n">
        <v>42525</v>
      </c>
      <c r="H1267" s="4" t="n">
        <v>26958</v>
      </c>
      <c r="I1267" s="3" t="n">
        <v>30841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73.5266</v>
      </c>
      <c r="O1267" s="8" t="n">
        <v>53.246</v>
      </c>
      <c r="P1267" s="3" t="n">
        <v>44.3179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444904</t>
        </is>
      </c>
      <c r="V1267" s="10" t="inlineStr">
        <is>
          <t>259816</t>
        </is>
      </c>
      <c r="W1267" s="3" t="inlineStr">
        <is>
          <t>204425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872.85</v>
      </c>
      <c r="AO1267" s="4" t="n">
        <v>878.2</v>
      </c>
      <c r="AP1267" s="3" t="n">
        <v>881.6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1.938404014562628</v>
      </c>
      <c r="E1268" s="2" t="n">
        <v>-0.1689189189189162</v>
      </c>
      <c r="F1268" s="3" t="n">
        <v>-4.167270969301429</v>
      </c>
      <c r="G1268" s="4" t="n">
        <v>1885</v>
      </c>
      <c r="H1268" s="4" t="n">
        <v>1444</v>
      </c>
      <c r="I1268" s="3" t="n">
        <v>1898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1.2448</v>
      </c>
      <c r="O1268" s="8" t="n">
        <v>0.6487999999999999</v>
      </c>
      <c r="P1268" s="3" t="n">
        <v>0.8190999999999999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42672</t>
        </is>
      </c>
      <c r="V1268" s="10" t="inlineStr">
        <is>
          <t>20304</t>
        </is>
      </c>
      <c r="W1268" s="3" t="inlineStr">
        <is>
          <t>27431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207.2</v>
      </c>
      <c r="AO1268" s="4" t="n">
        <v>206.85</v>
      </c>
      <c r="AP1268" s="3" t="n">
        <v>198.23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-1.521033877572735</v>
      </c>
      <c r="E1269" s="2" t="n">
        <v>0.5508451693038885</v>
      </c>
      <c r="F1269" s="3" t="n">
        <v>-2.287985391266981</v>
      </c>
      <c r="G1269" s="4" t="n">
        <v>28329</v>
      </c>
      <c r="H1269" s="4" t="n">
        <v>55355</v>
      </c>
      <c r="I1269" s="3" t="n">
        <v>39809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89.29100000000001</v>
      </c>
      <c r="O1269" s="8" t="n">
        <v>121.9834</v>
      </c>
      <c r="P1269" s="3" t="n">
        <v>100.5117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1955307</t>
        </is>
      </c>
      <c r="V1269" s="10" t="inlineStr">
        <is>
          <t>2818118</t>
        </is>
      </c>
      <c r="W1269" s="3" t="inlineStr">
        <is>
          <t>2093662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1837500</v>
      </c>
      <c r="AC1269" s="5" t="n">
        <v>1181250</v>
      </c>
      <c r="AD1269" s="4" t="n">
        <v>414</v>
      </c>
      <c r="AE1269" s="4" t="n">
        <v>736</v>
      </c>
      <c r="AF1269" s="5" t="n">
        <v>648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186.67</v>
      </c>
      <c r="AL1269" s="4" t="n">
        <v>187.67</v>
      </c>
      <c r="AM1269" s="5" t="n">
        <v>183.07</v>
      </c>
      <c r="AN1269" s="4" t="n">
        <v>185.17</v>
      </c>
      <c r="AO1269" s="4" t="n">
        <v>186.19</v>
      </c>
      <c r="AP1269" s="3" t="n">
        <v>181.93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-0.8734211233539371</v>
      </c>
      <c r="E1270" s="2" t="n">
        <v>-0.5286701911346199</v>
      </c>
      <c r="F1270" s="3" t="n">
        <v>0.1158353774870568</v>
      </c>
      <c r="G1270" s="4" t="n">
        <v>35624</v>
      </c>
      <c r="H1270" s="4" t="n">
        <v>28534</v>
      </c>
      <c r="I1270" s="3" t="n">
        <v>39593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85.75229999999999</v>
      </c>
      <c r="O1270" s="8" t="n">
        <v>68.20959999999999</v>
      </c>
      <c r="P1270" s="3" t="n">
        <v>100.3859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358231</t>
        </is>
      </c>
      <c r="V1270" s="10" t="inlineStr">
        <is>
          <t>217352</t>
        </is>
      </c>
      <c r="W1270" s="3" t="inlineStr">
        <is>
          <t>382029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3375</v>
      </c>
      <c r="AC1270" s="5" t="n">
        <v>9750</v>
      </c>
      <c r="AD1270" s="4" t="n">
        <v>137</v>
      </c>
      <c r="AE1270" s="4" t="n">
        <v>153</v>
      </c>
      <c r="AF1270" s="5" t="n">
        <v>202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1479.6</v>
      </c>
      <c r="AL1270" s="4" t="n">
        <v>1474.5</v>
      </c>
      <c r="AM1270" s="5" t="n">
        <v>1475.4</v>
      </c>
      <c r="AN1270" s="4" t="n">
        <v>1475.4</v>
      </c>
      <c r="AO1270" s="4" t="n">
        <v>1467.6</v>
      </c>
      <c r="AP1270" s="3" t="n">
        <v>1469.3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-1.455337690631812</v>
      </c>
      <c r="E1271" s="2" t="n">
        <v>-2.396533427661824</v>
      </c>
      <c r="F1271" s="3" t="n">
        <v>-1.132554136087705</v>
      </c>
      <c r="G1271" s="4" t="n">
        <v>17451</v>
      </c>
      <c r="H1271" s="4" t="n">
        <v>22949</v>
      </c>
      <c r="I1271" s="3" t="n">
        <v>31158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45.46729999999999</v>
      </c>
      <c r="O1271" s="8" t="n">
        <v>47.6677</v>
      </c>
      <c r="P1271" s="3" t="n">
        <v>61.04600000000001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255932</t>
        </is>
      </c>
      <c r="V1271" s="10" t="inlineStr">
        <is>
          <t>207347</t>
        </is>
      </c>
      <c r="W1271" s="3" t="inlineStr">
        <is>
          <t>228456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565.4</v>
      </c>
      <c r="AO1271" s="4" t="n">
        <v>551.85</v>
      </c>
      <c r="AP1271" s="3" t="n">
        <v>545.6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4.209686710683743</v>
      </c>
      <c r="E1272" s="2" t="n">
        <v>0.7781604796530247</v>
      </c>
      <c r="F1272" s="3" t="n">
        <v>-2.14556962025316</v>
      </c>
      <c r="G1272" s="4" t="n">
        <v>92055</v>
      </c>
      <c r="H1272" s="4" t="n">
        <v>27210</v>
      </c>
      <c r="I1272" s="3" t="n">
        <v>12623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414.5214</v>
      </c>
      <c r="O1272" s="8" t="n">
        <v>99.7663</v>
      </c>
      <c r="P1272" s="3" t="n">
        <v>36.7006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240183</t>
        </is>
      </c>
      <c r="V1272" s="10" t="inlineStr">
        <is>
          <t>38056</t>
        </is>
      </c>
      <c r="W1272" s="3" t="inlineStr">
        <is>
          <t>27124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4703.4</v>
      </c>
      <c r="AO1272" s="4" t="n">
        <v>4740</v>
      </c>
      <c r="AP1272" s="3" t="n">
        <v>4638.3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-1.73835920177383</v>
      </c>
      <c r="E1274" s="2" t="n">
        <v>0.6859824893943415</v>
      </c>
      <c r="F1274" s="3" t="n">
        <v>-2.949350067234417</v>
      </c>
      <c r="G1274" s="4" t="n">
        <v>3541</v>
      </c>
      <c r="H1274" s="4" t="n">
        <v>2814</v>
      </c>
      <c r="I1274" s="3" t="n">
        <v>4181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2.9726</v>
      </c>
      <c r="O1274" s="8" t="n">
        <v>2.0453</v>
      </c>
      <c r="P1274" s="3" t="n">
        <v>3.9033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115268</t>
        </is>
      </c>
      <c r="V1274" s="10" t="inlineStr">
        <is>
          <t>78704</t>
        </is>
      </c>
      <c r="W1274" s="3" t="inlineStr">
        <is>
          <t>174732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110.79</v>
      </c>
      <c r="AO1274" s="4" t="n">
        <v>111.55</v>
      </c>
      <c r="AP1274" s="3" t="n">
        <v>108.26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0.9473609231426829</v>
      </c>
      <c r="E1275" s="2" t="n">
        <v>-1.093705898955695</v>
      </c>
      <c r="F1275" s="3" t="n">
        <v>-0.1141471070842524</v>
      </c>
      <c r="G1275" s="4" t="n">
        <v>3810</v>
      </c>
      <c r="H1275" s="4" t="n">
        <v>1354</v>
      </c>
      <c r="I1275" s="3" t="n">
        <v>1184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1.5163</v>
      </c>
      <c r="O1275" s="8" t="n">
        <v>0.6973999999999999</v>
      </c>
      <c r="P1275" s="3" t="n">
        <v>0.5074000000000001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66682</t>
        </is>
      </c>
      <c r="V1275" s="10" t="inlineStr">
        <is>
          <t>30009</t>
        </is>
      </c>
      <c r="W1275" s="3" t="inlineStr">
        <is>
          <t>23535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141.72</v>
      </c>
      <c r="AO1275" s="4" t="n">
        <v>140.17</v>
      </c>
      <c r="AP1275" s="3" t="n">
        <v>140.01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-1.704076270550246</v>
      </c>
      <c r="E1276" s="2" t="n">
        <v>0.8782648541316632</v>
      </c>
      <c r="F1276" s="3" t="n">
        <v>-1.589825119236884</v>
      </c>
      <c r="G1276" s="4" t="n">
        <v>20207</v>
      </c>
      <c r="H1276" s="4" t="n">
        <v>13306</v>
      </c>
      <c r="I1276" s="3" t="n">
        <v>19913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150.6917</v>
      </c>
      <c r="O1276" s="8" t="n">
        <v>79.62100000000001</v>
      </c>
      <c r="P1276" s="3" t="n">
        <v>94.67440000000001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457522</t>
        </is>
      </c>
      <c r="V1276" s="10" t="inlineStr">
        <is>
          <t>153941</t>
        </is>
      </c>
      <c r="W1276" s="3" t="inlineStr">
        <is>
          <t>242420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1309.4</v>
      </c>
      <c r="AO1276" s="4" t="n">
        <v>1320.9</v>
      </c>
      <c r="AP1276" s="3" t="n">
        <v>1299.9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-1.725971370143149</v>
      </c>
      <c r="E1277" s="2" t="n">
        <v>-1.015481937739303</v>
      </c>
      <c r="F1277" s="3" t="n">
        <v>-3.893373696602755</v>
      </c>
      <c r="G1277" s="4" t="n">
        <v>41122</v>
      </c>
      <c r="H1277" s="4" t="n">
        <v>35970</v>
      </c>
      <c r="I1277" s="3" t="n">
        <v>51152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92.90629999999999</v>
      </c>
      <c r="O1277" s="8" t="n">
        <v>79.62949999999999</v>
      </c>
      <c r="P1277" s="3" t="n">
        <v>122.8175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2505825</t>
        </is>
      </c>
      <c r="V1277" s="10" t="inlineStr">
        <is>
          <t>2123728</t>
        </is>
      </c>
      <c r="W1277" s="3" t="inlineStr">
        <is>
          <t>3631694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754000</v>
      </c>
      <c r="AC1277" s="5" t="n">
        <v>890500</v>
      </c>
      <c r="AD1277" s="4" t="n">
        <v>176</v>
      </c>
      <c r="AE1277" s="4" t="n">
        <v>315</v>
      </c>
      <c r="AF1277" s="5" t="n">
        <v>497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120.95</v>
      </c>
      <c r="AL1277" s="4" t="n">
        <v>119.97</v>
      </c>
      <c r="AM1277" s="5" t="n">
        <v>115.11</v>
      </c>
      <c r="AN1277" s="4" t="n">
        <v>120.14</v>
      </c>
      <c r="AO1277" s="4" t="n">
        <v>118.92</v>
      </c>
      <c r="AP1277" s="3" t="n">
        <v>114.29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-0.9441026141875833</v>
      </c>
      <c r="E1278" s="2" t="n">
        <v>-4.216649686134017</v>
      </c>
      <c r="F1278" s="3" t="n">
        <v>-3.746911885808409</v>
      </c>
      <c r="G1278" s="4" t="n">
        <v>383</v>
      </c>
      <c r="H1278" s="4" t="n">
        <v>480</v>
      </c>
      <c r="I1278" s="3" t="n">
        <v>525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0.2973</v>
      </c>
      <c r="O1278" s="8" t="n">
        <v>0.3797</v>
      </c>
      <c r="P1278" s="3" t="n">
        <v>1.7818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447</t>
        </is>
      </c>
      <c r="V1278" s="10" t="inlineStr">
        <is>
          <t>607</t>
        </is>
      </c>
      <c r="W1278" s="3" t="inlineStr">
        <is>
          <t>5796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3042.7</v>
      </c>
      <c r="AO1278" s="4" t="n">
        <v>2914.4</v>
      </c>
      <c r="AP1278" s="3" t="n">
        <v>2805.2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-1.539467945922373</v>
      </c>
      <c r="E1279" s="2" t="n">
        <v>-0.9478672985782055</v>
      </c>
      <c r="F1279" s="3" t="n">
        <v>-1.927290613960561</v>
      </c>
      <c r="G1279" s="4" t="n">
        <v>22148</v>
      </c>
      <c r="H1279" s="4" t="n">
        <v>22775</v>
      </c>
      <c r="I1279" s="3" t="n">
        <v>26255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33.84840000000001</v>
      </c>
      <c r="O1279" s="8" t="n">
        <v>40.415</v>
      </c>
      <c r="P1279" s="3" t="n">
        <v>47.1099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536430</t>
        </is>
      </c>
      <c r="V1279" s="10" t="inlineStr">
        <is>
          <t>483854</t>
        </is>
      </c>
      <c r="W1279" s="3" t="inlineStr">
        <is>
          <t>783954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194400</v>
      </c>
      <c r="AC1279" s="5" t="n">
        <v>324000</v>
      </c>
      <c r="AD1279" s="4" t="n">
        <v>161</v>
      </c>
      <c r="AE1279" s="4" t="n">
        <v>183</v>
      </c>
      <c r="AF1279" s="5" t="n">
        <v>332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227.18</v>
      </c>
      <c r="AL1279" s="4" t="n">
        <v>224.94</v>
      </c>
      <c r="AM1279" s="5" t="n">
        <v>220.48</v>
      </c>
      <c r="AN1279" s="4" t="n">
        <v>225.77</v>
      </c>
      <c r="AO1279" s="4" t="n">
        <v>223.63</v>
      </c>
      <c r="AP1279" s="3" t="n">
        <v>219.32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-1.104380242311279</v>
      </c>
      <c r="E1280" s="2" t="n">
        <v>-1.993120670970169</v>
      </c>
      <c r="F1280" s="3" t="n">
        <v>0.2692307692307703</v>
      </c>
      <c r="G1280" s="4" t="n">
        <v>1938</v>
      </c>
      <c r="H1280" s="4" t="n">
        <v>1298</v>
      </c>
      <c r="I1280" s="3" t="n">
        <v>1341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1.7392</v>
      </c>
      <c r="O1280" s="8" t="n">
        <v>1.5758</v>
      </c>
      <c r="P1280" s="3" t="n">
        <v>1.7987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50329</t>
        </is>
      </c>
      <c r="V1280" s="10" t="inlineStr">
        <is>
          <t>45469</t>
        </is>
      </c>
      <c r="W1280" s="3" t="inlineStr">
        <is>
          <t>56218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212.23</v>
      </c>
      <c r="AO1280" s="4" t="n">
        <v>208</v>
      </c>
      <c r="AP1280" s="3" t="n">
        <v>208.56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-1.667247184488568</v>
      </c>
      <c r="E1281" s="2" t="n">
        <v>0.3801922214088451</v>
      </c>
      <c r="F1281" s="3" t="n">
        <v>-2.131363508045553</v>
      </c>
      <c r="G1281" s="4" t="n">
        <v>53</v>
      </c>
      <c r="H1281" s="4" t="n">
        <v>30</v>
      </c>
      <c r="I1281" s="3" t="n">
        <v>22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0.094</v>
      </c>
      <c r="O1281" s="8" t="n">
        <v>0.0675</v>
      </c>
      <c r="P1281" s="3" t="n">
        <v>0.0197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174</t>
        </is>
      </c>
      <c r="V1281" s="10" t="inlineStr">
        <is>
          <t>140</t>
        </is>
      </c>
      <c r="W1281" s="3" t="inlineStr">
        <is>
          <t>41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4234.7</v>
      </c>
      <c r="AO1281" s="4" t="n">
        <v>4250.8</v>
      </c>
      <c r="AP1281" s="3" t="n">
        <v>4160.2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-2.343749999999996</v>
      </c>
      <c r="E1282" s="2" t="n">
        <v>1.333333333333329</v>
      </c>
      <c r="F1282" s="3" t="n">
        <v>-3.157894736842096</v>
      </c>
      <c r="G1282" s="4" t="n">
        <v>3923</v>
      </c>
      <c r="H1282" s="4" t="n">
        <v>3420</v>
      </c>
      <c r="I1282" s="3" t="n">
        <v>3672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2.0131</v>
      </c>
      <c r="O1282" s="8" t="n">
        <v>1.2349</v>
      </c>
      <c r="P1282" s="3" t="n">
        <v>1.1871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3028179</t>
        </is>
      </c>
      <c r="V1282" s="10" t="inlineStr">
        <is>
          <t>1364372</t>
        </is>
      </c>
      <c r="W1282" s="3" t="inlineStr">
        <is>
          <t>1758912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3.75</v>
      </c>
      <c r="AO1282" s="4" t="n">
        <v>3.8</v>
      </c>
      <c r="AP1282" s="3" t="n">
        <v>3.68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1.829547187071204</v>
      </c>
      <c r="E1283" s="2" t="n">
        <v>-3.278933972151537</v>
      </c>
      <c r="F1283" s="3" t="n">
        <v>-1.70278637770897</v>
      </c>
      <c r="G1283" s="4" t="n">
        <v>50</v>
      </c>
      <c r="H1283" s="4" t="n">
        <v>22</v>
      </c>
      <c r="I1283" s="3" t="n">
        <v>41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0.0182</v>
      </c>
      <c r="O1283" s="8" t="n">
        <v>0.004</v>
      </c>
      <c r="P1283" s="3" t="n">
        <v>0.0247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66.79000000000001</v>
      </c>
      <c r="AO1283" s="4" t="n">
        <v>64.59999999999999</v>
      </c>
      <c r="AP1283" s="3" t="n">
        <v>63.5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-1.209614075509249</v>
      </c>
      <c r="E1284" s="2" t="n">
        <v>4.759885508321859</v>
      </c>
      <c r="F1284" s="3" t="n">
        <v>4.94839101396477</v>
      </c>
      <c r="G1284" s="4" t="n">
        <v>6148</v>
      </c>
      <c r="H1284" s="4" t="n">
        <v>15151</v>
      </c>
      <c r="I1284" s="3" t="n">
        <v>23872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4.436100000000001</v>
      </c>
      <c r="O1284" s="8" t="n">
        <v>13.9718</v>
      </c>
      <c r="P1284" s="3" t="n">
        <v>25.2144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19714</t>
        </is>
      </c>
      <c r="V1284" s="10" t="inlineStr">
        <is>
          <t>39977</t>
        </is>
      </c>
      <c r="W1284" s="3" t="inlineStr">
        <is>
          <t>73844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943.3</v>
      </c>
      <c r="AO1284" s="4" t="n">
        <v>988.2</v>
      </c>
      <c r="AP1284" s="3" t="n">
        <v>1037.1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-1.198462841138542</v>
      </c>
      <c r="E1285" s="2" t="n">
        <v>-0.4416902894060172</v>
      </c>
      <c r="F1285" s="3" t="n">
        <v>-1.76797775129123</v>
      </c>
      <c r="G1285" s="4" t="n">
        <v>359</v>
      </c>
      <c r="H1285" s="4" t="n">
        <v>399</v>
      </c>
      <c r="I1285" s="3" t="n">
        <v>454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0.6025</v>
      </c>
      <c r="O1285" s="8" t="n">
        <v>0.4624</v>
      </c>
      <c r="P1285" s="3" t="n">
        <v>0.485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151.69</v>
      </c>
      <c r="AO1285" s="4" t="n">
        <v>151.02</v>
      </c>
      <c r="AP1285" s="3" t="n">
        <v>148.35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-2.422557585385224</v>
      </c>
      <c r="E1286" s="2" t="n">
        <v>-0.9361009361009378</v>
      </c>
      <c r="F1286" s="3" t="n">
        <v>-2.91700903861956</v>
      </c>
      <c r="G1286" s="4" t="n">
        <v>569</v>
      </c>
      <c r="H1286" s="4" t="n">
        <v>2174</v>
      </c>
      <c r="I1286" s="3" t="n">
        <v>1045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0.1537</v>
      </c>
      <c r="O1286" s="8" t="n">
        <v>0.222</v>
      </c>
      <c r="P1286" s="3" t="n">
        <v>0.1844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32865</t>
        </is>
      </c>
      <c r="V1286" s="10" t="inlineStr">
        <is>
          <t>34775</t>
        </is>
      </c>
      <c r="W1286" s="3" t="inlineStr">
        <is>
          <t>43078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24.57</v>
      </c>
      <c r="AO1286" s="4" t="n">
        <v>24.34</v>
      </c>
      <c r="AP1286" s="3" t="n">
        <v>23.63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-1.748400852878465</v>
      </c>
      <c r="E1287" s="2" t="n">
        <v>-4.470486111111101</v>
      </c>
      <c r="F1287" s="3" t="n">
        <v>-5.36119945479329</v>
      </c>
      <c r="G1287" s="4" t="n">
        <v>2347</v>
      </c>
      <c r="H1287" s="4" t="n">
        <v>3712</v>
      </c>
      <c r="I1287" s="3" t="n">
        <v>5848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1.7597</v>
      </c>
      <c r="O1287" s="8" t="n">
        <v>2.6206</v>
      </c>
      <c r="P1287" s="3" t="n">
        <v>3.8135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536143</t>
        </is>
      </c>
      <c r="V1287" s="10" t="inlineStr">
        <is>
          <t>797770</t>
        </is>
      </c>
      <c r="W1287" s="3" t="inlineStr">
        <is>
          <t>1123336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23.04</v>
      </c>
      <c r="AO1287" s="4" t="n">
        <v>22.01</v>
      </c>
      <c r="AP1287" s="3" t="n">
        <v>20.83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5.623188405797095</v>
      </c>
      <c r="E1288" s="2" t="n">
        <v>-5.138583973655311</v>
      </c>
      <c r="F1288" s="3" t="n">
        <v>0.8244738555000986</v>
      </c>
      <c r="G1288" s="4" t="n">
        <v>16418</v>
      </c>
      <c r="H1288" s="4" t="n">
        <v>13170</v>
      </c>
      <c r="I1288" s="3" t="n">
        <v>6371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15.6749</v>
      </c>
      <c r="O1288" s="8" t="n">
        <v>11.2381</v>
      </c>
      <c r="P1288" s="3" t="n">
        <v>3.674700000000001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387235</t>
        </is>
      </c>
      <c r="V1288" s="10" t="inlineStr">
        <is>
          <t>199245</t>
        </is>
      </c>
      <c r="W1288" s="3" t="inlineStr">
        <is>
          <t>64286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145.76</v>
      </c>
      <c r="AO1288" s="4" t="n">
        <v>138.27</v>
      </c>
      <c r="AP1288" s="3" t="n">
        <v>139.41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-2.804693750555621</v>
      </c>
      <c r="E1289" s="2" t="n">
        <v>0.5899300315544013</v>
      </c>
      <c r="F1289" s="3" t="n">
        <v>-3.359701763957088</v>
      </c>
      <c r="G1289" s="4" t="n">
        <v>49725</v>
      </c>
      <c r="H1289" s="4" t="n">
        <v>10195</v>
      </c>
      <c r="I1289" s="3" t="n">
        <v>11610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79.69760000000001</v>
      </c>
      <c r="O1289" s="8" t="n">
        <v>22.9281</v>
      </c>
      <c r="P1289" s="3" t="n">
        <v>22.142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171005</t>
        </is>
      </c>
      <c r="V1289" s="10" t="inlineStr">
        <is>
          <t>71854</t>
        </is>
      </c>
      <c r="W1289" s="3" t="inlineStr">
        <is>
          <t>64517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1093.35</v>
      </c>
      <c r="AO1289" s="4" t="n">
        <v>1099.8</v>
      </c>
      <c r="AP1289" s="3" t="n">
        <v>1062.85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-1.804217969035713</v>
      </c>
      <c r="E1290" s="2" t="n">
        <v>-0.347610180012409</v>
      </c>
      <c r="F1290" s="3" t="n">
        <v>-1.501183505668378</v>
      </c>
      <c r="G1290" s="4" t="n">
        <v>6187</v>
      </c>
      <c r="H1290" s="4" t="n">
        <v>6960</v>
      </c>
      <c r="I1290" s="3" t="n">
        <v>4497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7.3716</v>
      </c>
      <c r="O1290" s="8" t="n">
        <v>4.883999999999999</v>
      </c>
      <c r="P1290" s="3" t="n">
        <v>3.4141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23517</t>
        </is>
      </c>
      <c r="V1290" s="10" t="inlineStr">
        <is>
          <t>9713</t>
        </is>
      </c>
      <c r="W1290" s="3" t="inlineStr">
        <is>
          <t>7277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1611</v>
      </c>
      <c r="AO1290" s="4" t="n">
        <v>1605.4</v>
      </c>
      <c r="AP1290" s="3" t="n">
        <v>1581.3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1.23805279057099</v>
      </c>
      <c r="E1291" s="2" t="n">
        <v>-0.2005576480946979</v>
      </c>
      <c r="F1291" s="3" t="n">
        <v>-1.333202627193415</v>
      </c>
      <c r="G1291" s="4" t="n">
        <v>7292</v>
      </c>
      <c r="H1291" s="4" t="n">
        <v>7751</v>
      </c>
      <c r="I1291" s="3" t="n">
        <v>4992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8.2323</v>
      </c>
      <c r="O1291" s="8" t="n">
        <v>8.968999999999999</v>
      </c>
      <c r="P1291" s="3" t="n">
        <v>3.7261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43481</t>
        </is>
      </c>
      <c r="V1291" s="10" t="inlineStr">
        <is>
          <t>42043</t>
        </is>
      </c>
      <c r="W1291" s="3" t="inlineStr">
        <is>
          <t>16217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1022.15</v>
      </c>
      <c r="AO1291" s="4" t="n">
        <v>1020.1</v>
      </c>
      <c r="AP1291" s="3" t="n">
        <v>1006.5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-1.163277261695547</v>
      </c>
      <c r="E1292" s="2" t="n">
        <v>-0.8975444538526596</v>
      </c>
      <c r="F1292" s="3" t="n">
        <v>-0.9355775803144263</v>
      </c>
      <c r="G1292" s="4" t="n">
        <v>43995</v>
      </c>
      <c r="H1292" s="4" t="n">
        <v>40247</v>
      </c>
      <c r="I1292" s="3" t="n">
        <v>44526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180.8886</v>
      </c>
      <c r="O1292" s="8" t="n">
        <v>153.1045</v>
      </c>
      <c r="P1292" s="3" t="n">
        <v>171.4379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517978</t>
        </is>
      </c>
      <c r="V1292" s="10" t="inlineStr">
        <is>
          <t>305847</t>
        </is>
      </c>
      <c r="W1292" s="3" t="inlineStr">
        <is>
          <t>369538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89250</v>
      </c>
      <c r="AC1292" s="5" t="n">
        <v>73750</v>
      </c>
      <c r="AD1292" s="4" t="n">
        <v>530</v>
      </c>
      <c r="AE1292" s="4" t="n">
        <v>690</v>
      </c>
      <c r="AF1292" s="5" t="n">
        <v>600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2362.1</v>
      </c>
      <c r="AL1292" s="4" t="n">
        <v>2337.6</v>
      </c>
      <c r="AM1292" s="5" t="n">
        <v>2321.5</v>
      </c>
      <c r="AN1292" s="4" t="n">
        <v>2362</v>
      </c>
      <c r="AO1292" s="4" t="n">
        <v>2340.8</v>
      </c>
      <c r="AP1292" s="3" t="n">
        <v>2318.9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-0.4284809419128794</v>
      </c>
      <c r="E1293" s="2" t="n">
        <v>-0.4452926208651391</v>
      </c>
      <c r="F1293" s="3" t="n">
        <v>0.02631084382634586</v>
      </c>
      <c r="G1293" s="4" t="n">
        <v>135</v>
      </c>
      <c r="H1293" s="4" t="n">
        <v>90</v>
      </c>
      <c r="I1293" s="3" t="n">
        <v>123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0.0487</v>
      </c>
      <c r="O1293" s="8" t="n">
        <v>0.0127</v>
      </c>
      <c r="P1293" s="3" t="n">
        <v>0.0273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1164</t>
        </is>
      </c>
      <c r="V1293" s="10" t="inlineStr">
        <is>
          <t>352</t>
        </is>
      </c>
      <c r="W1293" s="3" t="inlineStr">
        <is>
          <t>644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267.24</v>
      </c>
      <c r="AO1293" s="4" t="n">
        <v>266.05</v>
      </c>
      <c r="AP1293" s="3" t="n">
        <v>266.12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-2.628690593787734</v>
      </c>
      <c r="E1294" s="2" t="n">
        <v>-1.409006368708787</v>
      </c>
      <c r="F1294" s="3" t="n">
        <v>-1.583490539072774</v>
      </c>
      <c r="G1294" s="4" t="n">
        <v>24126</v>
      </c>
      <c r="H1294" s="4" t="n">
        <v>19383</v>
      </c>
      <c r="I1294" s="3" t="n">
        <v>28843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46.7151</v>
      </c>
      <c r="O1294" s="8" t="n">
        <v>34.3136</v>
      </c>
      <c r="P1294" s="3" t="n">
        <v>45.5115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94837</t>
        </is>
      </c>
      <c r="V1294" s="10" t="inlineStr">
        <is>
          <t>65219</t>
        </is>
      </c>
      <c r="W1294" s="3" t="inlineStr">
        <is>
          <t>70966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1774.3</v>
      </c>
      <c r="AO1294" s="4" t="n">
        <v>1749.3</v>
      </c>
      <c r="AP1294" s="3" t="n">
        <v>1721.6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-2.709630172098127</v>
      </c>
      <c r="E1295" s="2" t="n">
        <v>-0.5080918328942475</v>
      </c>
      <c r="F1295" s="3" t="n">
        <v>-0.718744089275573</v>
      </c>
      <c r="G1295" s="4" t="n">
        <v>15411</v>
      </c>
      <c r="H1295" s="4" t="n">
        <v>9121</v>
      </c>
      <c r="I1295" s="3" t="n">
        <v>19379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17.1841</v>
      </c>
      <c r="O1295" s="8" t="n">
        <v>12.9348</v>
      </c>
      <c r="P1295" s="3" t="n">
        <v>22.0882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1293846</t>
        </is>
      </c>
      <c r="V1295" s="10" t="inlineStr">
        <is>
          <t>1111453</t>
        </is>
      </c>
      <c r="W1295" s="3" t="inlineStr">
        <is>
          <t>1479763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53.14</v>
      </c>
      <c r="AO1295" s="4" t="n">
        <v>52.87</v>
      </c>
      <c r="AP1295" s="3" t="n">
        <v>52.49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-2.337905236907731</v>
      </c>
      <c r="E1296" s="2" t="n">
        <v>-2.114586658155123</v>
      </c>
      <c r="F1296" s="3" t="n">
        <v>-0.4565093339854895</v>
      </c>
      <c r="G1296" s="4" t="n">
        <v>16167</v>
      </c>
      <c r="H1296" s="4" t="n">
        <v>14667</v>
      </c>
      <c r="I1296" s="3" t="n">
        <v>13458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82.26610000000001</v>
      </c>
      <c r="O1296" s="8" t="n">
        <v>60.6799</v>
      </c>
      <c r="P1296" s="3" t="n">
        <v>64.33189999999999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25090</t>
        </is>
      </c>
      <c r="V1296" s="10" t="inlineStr">
        <is>
          <t>18172</t>
        </is>
      </c>
      <c r="W1296" s="3" t="inlineStr">
        <is>
          <t>14414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12532</v>
      </c>
      <c r="AO1296" s="4" t="n">
        <v>12267</v>
      </c>
      <c r="AP1296" s="3" t="n">
        <v>12211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-0.8673800259403225</v>
      </c>
      <c r="E1297" s="2" t="n">
        <v>-1.283833510507813</v>
      </c>
      <c r="F1297" s="3" t="n">
        <v>-1.275679257786621</v>
      </c>
      <c r="G1297" s="4" t="n">
        <v>30125</v>
      </c>
      <c r="H1297" s="4" t="n">
        <v>16335</v>
      </c>
      <c r="I1297" s="3" t="n">
        <v>19883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58.4151</v>
      </c>
      <c r="O1297" s="8" t="n">
        <v>21.8837</v>
      </c>
      <c r="P1297" s="3" t="n">
        <v>28.4353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172557</t>
        </is>
      </c>
      <c r="V1297" s="10" t="inlineStr">
        <is>
          <t>62188</t>
        </is>
      </c>
      <c r="W1297" s="3" t="inlineStr">
        <is>
          <t>67834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1222.9</v>
      </c>
      <c r="AO1297" s="4" t="n">
        <v>1207.2</v>
      </c>
      <c r="AP1297" s="3" t="n">
        <v>1191.8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-0.7259422730704455</v>
      </c>
      <c r="E1298" s="2" t="n">
        <v>-0.2471627471627385</v>
      </c>
      <c r="F1298" s="3" t="n">
        <v>-1.384022167812696</v>
      </c>
      <c r="G1298" s="4" t="n">
        <v>531</v>
      </c>
      <c r="H1298" s="4" t="n">
        <v>429</v>
      </c>
      <c r="I1298" s="3" t="n">
        <v>1416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0.5992000000000001</v>
      </c>
      <c r="O1298" s="8" t="n">
        <v>0.499</v>
      </c>
      <c r="P1298" s="3" t="n">
        <v>0.9803000000000001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5483</t>
        </is>
      </c>
      <c r="V1298" s="10" t="inlineStr">
        <is>
          <t>5649</t>
        </is>
      </c>
      <c r="W1298" s="3" t="inlineStr">
        <is>
          <t>12031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683.76</v>
      </c>
      <c r="AO1298" s="4" t="n">
        <v>682.0700000000001</v>
      </c>
      <c r="AP1298" s="3" t="n">
        <v>672.63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1.141226818830244</v>
      </c>
      <c r="E1299" s="2" t="n">
        <v>-0.9873060648801169</v>
      </c>
      <c r="F1299" s="3" t="n">
        <v>0.7122507122507225</v>
      </c>
      <c r="G1299" s="4" t="n">
        <v>46</v>
      </c>
      <c r="H1299" s="4" t="n">
        <v>59</v>
      </c>
      <c r="I1299" s="3" t="n">
        <v>42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0.0048</v>
      </c>
      <c r="O1299" s="8" t="n">
        <v>0.0026</v>
      </c>
      <c r="P1299" s="3" t="n">
        <v>0.007800000000000001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6266</t>
        </is>
      </c>
      <c r="V1299" s="10" t="inlineStr">
        <is>
          <t>2790</t>
        </is>
      </c>
      <c r="W1299" s="3" t="inlineStr">
        <is>
          <t>6011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7.09</v>
      </c>
      <c r="AO1299" s="4" t="n">
        <v>7.02</v>
      </c>
      <c r="AP1299" s="3" t="n">
        <v>7.07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-1.223362273086025</v>
      </c>
      <c r="E1300" s="2" t="n">
        <v>-1.298441869756304</v>
      </c>
      <c r="F1300" s="3" t="n">
        <v>-3.066180935033381</v>
      </c>
      <c r="G1300" s="4" t="n">
        <v>16456</v>
      </c>
      <c r="H1300" s="4" t="n">
        <v>13265</v>
      </c>
      <c r="I1300" s="3" t="n">
        <v>18009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22.3138</v>
      </c>
      <c r="O1300" s="8" t="n">
        <v>16.4978</v>
      </c>
      <c r="P1300" s="3" t="n">
        <v>20.9934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838989</t>
        </is>
      </c>
      <c r="V1300" s="10" t="inlineStr">
        <is>
          <t>447096</t>
        </is>
      </c>
      <c r="W1300" s="3" t="inlineStr">
        <is>
          <t>609554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100.12</v>
      </c>
      <c r="AO1300" s="4" t="n">
        <v>98.81999999999999</v>
      </c>
      <c r="AP1300" s="3" t="n">
        <v>95.79000000000001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-0.2310993727302749</v>
      </c>
      <c r="E1301" s="2" t="n">
        <v>-1.191264063534081</v>
      </c>
      <c r="F1301" s="3" t="n">
        <v>-1.84192900200938</v>
      </c>
      <c r="G1301" s="4" t="n">
        <v>92</v>
      </c>
      <c r="H1301" s="4" t="n">
        <v>366</v>
      </c>
      <c r="I1301" s="3" t="n">
        <v>163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0.009900000000000001</v>
      </c>
      <c r="O1301" s="8" t="n">
        <v>0.0449</v>
      </c>
      <c r="P1301" s="3" t="n">
        <v>0.0258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2233</t>
        </is>
      </c>
      <c r="V1301" s="10" t="inlineStr">
        <is>
          <t>7725</t>
        </is>
      </c>
      <c r="W1301" s="3" t="inlineStr">
        <is>
          <t>7108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30.22</v>
      </c>
      <c r="AO1301" s="4" t="n">
        <v>29.86</v>
      </c>
      <c r="AP1301" s="3" t="n">
        <v>29.31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-1.992300288739177</v>
      </c>
      <c r="E1302" s="2" t="n">
        <v>-1.993518609447113</v>
      </c>
      <c r="F1302" s="3" t="n">
        <v>0.2004008016032064</v>
      </c>
      <c r="G1302" s="4" t="n">
        <v>95</v>
      </c>
      <c r="H1302" s="4" t="n">
        <v>100</v>
      </c>
      <c r="I1302" s="3" t="n">
        <v>43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0.2949</v>
      </c>
      <c r="O1302" s="8" t="n">
        <v>0.103</v>
      </c>
      <c r="P1302" s="3" t="n">
        <v>0.4847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1018.3</v>
      </c>
      <c r="AO1302" s="4" t="n">
        <v>998</v>
      </c>
      <c r="AP1302" s="3" t="n">
        <v>1000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-1.602812677731245</v>
      </c>
      <c r="E1303" s="2" t="n">
        <v>0.04203667700069266</v>
      </c>
      <c r="F1303" s="3" t="n">
        <v>-1.580965386837551</v>
      </c>
      <c r="G1303" s="4" t="n">
        <v>34953</v>
      </c>
      <c r="H1303" s="4" t="n">
        <v>27706</v>
      </c>
      <c r="I1303" s="3" t="n">
        <v>22936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85.31780000000001</v>
      </c>
      <c r="O1303" s="8" t="n">
        <v>60.402</v>
      </c>
      <c r="P1303" s="3" t="n">
        <v>48.30220000000001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201834</t>
        </is>
      </c>
      <c r="V1303" s="10" t="inlineStr">
        <is>
          <t>91351</t>
        </is>
      </c>
      <c r="W1303" s="3" t="inlineStr">
        <is>
          <t>102717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1903.1</v>
      </c>
      <c r="AO1303" s="4" t="n">
        <v>1903.9</v>
      </c>
      <c r="AP1303" s="3" t="n">
        <v>1873.8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-1.653179190751453</v>
      </c>
      <c r="E1304" s="2" t="n">
        <v>-2.985776419419293</v>
      </c>
      <c r="F1304" s="3" t="n">
        <v>-2.011389797649335</v>
      </c>
      <c r="G1304" s="4" t="n">
        <v>42848</v>
      </c>
      <c r="H1304" s="4" t="n">
        <v>78857</v>
      </c>
      <c r="I1304" s="3" t="n">
        <v>54788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70.99890000000001</v>
      </c>
      <c r="O1304" s="8" t="n">
        <v>131.2337</v>
      </c>
      <c r="P1304" s="3" t="n">
        <v>90.27690000000001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4171814</t>
        </is>
      </c>
      <c r="V1304" s="10" t="inlineStr">
        <is>
          <t>7863721</t>
        </is>
      </c>
      <c r="W1304" s="3" t="inlineStr">
        <is>
          <t>4294780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1715200</v>
      </c>
      <c r="AC1304" s="5" t="n">
        <v>1420800</v>
      </c>
      <c r="AD1304" s="4" t="n">
        <v>324</v>
      </c>
      <c r="AE1304" s="4" t="n">
        <v>519</v>
      </c>
      <c r="AF1304" s="5" t="n">
        <v>454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85.72</v>
      </c>
      <c r="AL1304" s="4" t="n">
        <v>83.18000000000001</v>
      </c>
      <c r="AM1304" s="5" t="n">
        <v>81.39</v>
      </c>
      <c r="AN1304" s="4" t="n">
        <v>85.06999999999999</v>
      </c>
      <c r="AO1304" s="4" t="n">
        <v>82.53</v>
      </c>
      <c r="AP1304" s="3" t="n">
        <v>80.87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-2.086565726820398</v>
      </c>
      <c r="E1305" s="2" t="n">
        <v>-0.3387793016775065</v>
      </c>
      <c r="F1305" s="3" t="n">
        <v>-2.741378365041943</v>
      </c>
      <c r="G1305" s="4" t="n">
        <v>8425</v>
      </c>
      <c r="H1305" s="4" t="n">
        <v>12663</v>
      </c>
      <c r="I1305" s="3" t="n">
        <v>12429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6.2636</v>
      </c>
      <c r="O1305" s="8" t="n">
        <v>11.2462</v>
      </c>
      <c r="P1305" s="3" t="n">
        <v>9.600800000000001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122662</t>
        </is>
      </c>
      <c r="V1305" s="10" t="inlineStr">
        <is>
          <t>112450</t>
        </is>
      </c>
      <c r="W1305" s="3" t="inlineStr">
        <is>
          <t>161990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183.01</v>
      </c>
      <c r="AO1305" s="4" t="n">
        <v>182.39</v>
      </c>
      <c r="AP1305" s="3" t="n">
        <v>177.39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-4.274108089014473</v>
      </c>
      <c r="E1306" s="2" t="n">
        <v>1.808118081180806</v>
      </c>
      <c r="F1306" s="3" t="n">
        <v>-3.189561435302642</v>
      </c>
      <c r="G1306" s="4" t="n">
        <v>151</v>
      </c>
      <c r="H1306" s="4" t="n">
        <v>149</v>
      </c>
      <c r="I1306" s="3" t="n">
        <v>136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0.08550000000000001</v>
      </c>
      <c r="O1306" s="8" t="n">
        <v>0.06519999999999999</v>
      </c>
      <c r="P1306" s="3" t="n">
        <v>0.0536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27.1</v>
      </c>
      <c r="AO1306" s="4" t="n">
        <v>27.59</v>
      </c>
      <c r="AP1306" s="3" t="n">
        <v>26.71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-0.4020399806425135</v>
      </c>
      <c r="E1307" s="2" t="n">
        <v>0.3214352457484633</v>
      </c>
      <c r="F1307" s="3" t="n">
        <v>-0.827092880295081</v>
      </c>
      <c r="G1307" s="4" t="n">
        <v>564</v>
      </c>
      <c r="H1307" s="4" t="n">
        <v>545</v>
      </c>
      <c r="I1307" s="3" t="n">
        <v>564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0.7606999999999999</v>
      </c>
      <c r="O1307" s="8" t="n">
        <v>0.6912999999999999</v>
      </c>
      <c r="P1307" s="3" t="n">
        <v>1.0798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22121</t>
        </is>
      </c>
      <c r="V1307" s="10" t="inlineStr">
        <is>
          <t>13513</t>
        </is>
      </c>
      <c r="W1307" s="3" t="inlineStr">
        <is>
          <t>32226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267.55</v>
      </c>
      <c r="AO1307" s="4" t="n">
        <v>268.41</v>
      </c>
      <c r="AP1307" s="3" t="n">
        <v>266.19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-0.4604687571948244</v>
      </c>
      <c r="E1308" s="2" t="n">
        <v>-0.4487209140953874</v>
      </c>
      <c r="F1308" s="3" t="n">
        <v>-1.719330855018582</v>
      </c>
      <c r="G1308" s="4" t="n">
        <v>45</v>
      </c>
      <c r="H1308" s="4" t="n">
        <v>45</v>
      </c>
      <c r="I1308" s="3" t="n">
        <v>64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0.0385</v>
      </c>
      <c r="O1308" s="8" t="n">
        <v>0.0142</v>
      </c>
      <c r="P1308" s="3" t="n">
        <v>0.0228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1472</t>
        </is>
      </c>
      <c r="V1308" s="10" t="inlineStr">
        <is>
          <t>650</t>
        </is>
      </c>
      <c r="W1308" s="3" t="inlineStr">
        <is>
          <t>852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216.17</v>
      </c>
      <c r="AO1308" s="4" t="n">
        <v>215.2</v>
      </c>
      <c r="AP1308" s="3" t="n">
        <v>211.5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-0.3968537718984675</v>
      </c>
      <c r="E1309" s="2" t="n">
        <v>-0.1256326501310047</v>
      </c>
      <c r="F1309" s="3" t="n">
        <v>-0.1186026451983842</v>
      </c>
      <c r="G1309" s="4" t="n">
        <v>39523</v>
      </c>
      <c r="H1309" s="4" t="n">
        <v>28557</v>
      </c>
      <c r="I1309" s="3" t="n">
        <v>31327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198.2973</v>
      </c>
      <c r="O1309" s="8" t="n">
        <v>89.1626</v>
      </c>
      <c r="P1309" s="3" t="n">
        <v>120.4541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5519911</t>
        </is>
      </c>
      <c r="V1309" s="10" t="inlineStr">
        <is>
          <t>1812183</t>
        </is>
      </c>
      <c r="W1309" s="3" t="inlineStr">
        <is>
          <t>2862624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278.59</v>
      </c>
      <c r="AO1309" s="4" t="n">
        <v>278.24</v>
      </c>
      <c r="AP1309" s="3" t="n">
        <v>277.91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-0.318268618714182</v>
      </c>
      <c r="E1310" s="2" t="n">
        <v>-0.1540079633386015</v>
      </c>
      <c r="F1310" s="3" t="n">
        <v>-0.03009668560249204</v>
      </c>
      <c r="G1310" s="4" t="n">
        <v>623</v>
      </c>
      <c r="H1310" s="4" t="n">
        <v>610</v>
      </c>
      <c r="I1310" s="3" t="n">
        <v>1523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6.6332</v>
      </c>
      <c r="O1310" s="8" t="n">
        <v>1.4577</v>
      </c>
      <c r="P1310" s="3" t="n">
        <v>2.2877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245768</t>
        </is>
      </c>
      <c r="V1310" s="10" t="inlineStr">
        <is>
          <t>49630</t>
        </is>
      </c>
      <c r="W1310" s="3" t="inlineStr">
        <is>
          <t>81172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266.22</v>
      </c>
      <c r="AO1310" s="4" t="n">
        <v>265.81</v>
      </c>
      <c r="AP1310" s="3" t="n">
        <v>265.73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0.09324009324009126</v>
      </c>
      <c r="E1311" s="2" t="n">
        <v>-0.6054960409874197</v>
      </c>
      <c r="F1311" s="3" t="n">
        <v>-0.7029053420805931</v>
      </c>
      <c r="G1311" s="4" t="n">
        <v>455</v>
      </c>
      <c r="H1311" s="4" t="n">
        <v>649</v>
      </c>
      <c r="I1311" s="3" t="n">
        <v>487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0.8422000000000001</v>
      </c>
      <c r="O1311" s="8" t="n">
        <v>0.8318000000000001</v>
      </c>
      <c r="P1311" s="3" t="n">
        <v>0.5325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375612</t>
        </is>
      </c>
      <c r="V1311" s="10" t="inlineStr">
        <is>
          <t>375268</t>
        </is>
      </c>
      <c r="W1311" s="3" t="inlineStr">
        <is>
          <t>209878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21.47</v>
      </c>
      <c r="AO1311" s="4" t="n">
        <v>21.34</v>
      </c>
      <c r="AP1311" s="3" t="n">
        <v>21.19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0.2554086538461564</v>
      </c>
      <c r="E1312" s="2" t="n">
        <v>-2.277836055747056</v>
      </c>
      <c r="F1312" s="3" t="n">
        <v>-2.223585339671823</v>
      </c>
      <c r="G1312" s="4" t="n">
        <v>9199</v>
      </c>
      <c r="H1312" s="4" t="n">
        <v>6752</v>
      </c>
      <c r="I1312" s="3" t="n">
        <v>7151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9.338700000000001</v>
      </c>
      <c r="O1312" s="8" t="n">
        <v>6.528300000000001</v>
      </c>
      <c r="P1312" s="3" t="n">
        <v>5.6382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229819</t>
        </is>
      </c>
      <c r="V1312" s="10" t="inlineStr">
        <is>
          <t>217879</t>
        </is>
      </c>
      <c r="W1312" s="3" t="inlineStr">
        <is>
          <t>181946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133.46</v>
      </c>
      <c r="AO1312" s="4" t="n">
        <v>130.42</v>
      </c>
      <c r="AP1312" s="3" t="n">
        <v>127.52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-1.644599303135882</v>
      </c>
      <c r="E1313" s="2" t="n">
        <v>-0.6943460393935228</v>
      </c>
      <c r="F1313" s="3" t="n">
        <v>-0.09988584474884873</v>
      </c>
      <c r="G1313" s="4" t="n">
        <v>15927</v>
      </c>
      <c r="H1313" s="4" t="n">
        <v>13003</v>
      </c>
      <c r="I1313" s="3" t="n">
        <v>7155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8.525399999999999</v>
      </c>
      <c r="O1313" s="8" t="n">
        <v>3.5106</v>
      </c>
      <c r="P1313" s="3" t="n">
        <v>6.676900000000001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131051</t>
        </is>
      </c>
      <c r="V1313" s="10" t="inlineStr">
        <is>
          <t>50584</t>
        </is>
      </c>
      <c r="W1313" s="3" t="inlineStr">
        <is>
          <t>146974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352.85</v>
      </c>
      <c r="AO1313" s="4" t="n">
        <v>350.4</v>
      </c>
      <c r="AP1313" s="3" t="n">
        <v>350.05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2.672064777327936</v>
      </c>
      <c r="E1314" s="2" t="n">
        <v>-2.050473186119872</v>
      </c>
      <c r="F1314" s="3" t="n">
        <v>-4.025764895330113</v>
      </c>
      <c r="G1314" s="4" t="n">
        <v>2328</v>
      </c>
      <c r="H1314" s="4" t="n">
        <v>2525</v>
      </c>
      <c r="I1314" s="3" t="n">
        <v>2990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1.2132</v>
      </c>
      <c r="O1314" s="8" t="n">
        <v>1.1921</v>
      </c>
      <c r="P1314" s="3" t="n">
        <v>1.4115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507470</t>
        </is>
      </c>
      <c r="V1314" s="10" t="inlineStr">
        <is>
          <t>394266</t>
        </is>
      </c>
      <c r="W1314" s="3" t="inlineStr">
        <is>
          <t>632536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12.68</v>
      </c>
      <c r="AO1314" s="4" t="n">
        <v>12.42</v>
      </c>
      <c r="AP1314" s="3" t="n">
        <v>11.92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-3.357903357903359</v>
      </c>
      <c r="E1315" s="2" t="n">
        <v>0.2542372881355878</v>
      </c>
      <c r="F1315" s="3" t="n">
        <v>-1.521555367709212</v>
      </c>
      <c r="G1315" s="4" t="n">
        <v>2322</v>
      </c>
      <c r="H1315" s="4" t="n">
        <v>1091</v>
      </c>
      <c r="I1315" s="3" t="n">
        <v>1163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0.7156999999999999</v>
      </c>
      <c r="O1315" s="8" t="n">
        <v>0.3209</v>
      </c>
      <c r="P1315" s="3" t="n">
        <v>0.2782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331957</t>
        </is>
      </c>
      <c r="V1315" s="10" t="inlineStr">
        <is>
          <t>189252</t>
        </is>
      </c>
      <c r="W1315" s="3" t="inlineStr">
        <is>
          <t>140041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11.8</v>
      </c>
      <c r="AO1315" s="4" t="n">
        <v>11.83</v>
      </c>
      <c r="AP1315" s="3" t="n">
        <v>11.65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-0.5721478430026319</v>
      </c>
      <c r="E1316" s="2" t="n">
        <v>-0.4661065715272131</v>
      </c>
      <c r="F1316" s="3" t="n">
        <v>-2.185350060704166</v>
      </c>
      <c r="G1316" s="4" t="n">
        <v>575</v>
      </c>
      <c r="H1316" s="4" t="n">
        <v>689</v>
      </c>
      <c r="I1316" s="3" t="n">
        <v>794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0.2319</v>
      </c>
      <c r="O1316" s="8" t="n">
        <v>0.3578</v>
      </c>
      <c r="P1316" s="3" t="n">
        <v>0.6622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676</t>
        </is>
      </c>
      <c r="V1316" s="10" t="inlineStr">
        <is>
          <t>1231</t>
        </is>
      </c>
      <c r="W1316" s="3" t="inlineStr">
        <is>
          <t>2443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1737.8</v>
      </c>
      <c r="AO1316" s="4" t="n">
        <v>1729.7</v>
      </c>
      <c r="AP1316" s="3" t="n">
        <v>1691.9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-1.115004778591908</v>
      </c>
      <c r="E1317" s="2" t="n">
        <v>-1.095360824742273</v>
      </c>
      <c r="F1317" s="3" t="n">
        <v>-3.691639522258415</v>
      </c>
      <c r="G1317" s="4" t="n">
        <v>1479</v>
      </c>
      <c r="H1317" s="4" t="n">
        <v>443</v>
      </c>
      <c r="I1317" s="3" t="n">
        <v>945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0.3626</v>
      </c>
      <c r="O1317" s="8" t="n">
        <v>0.2493</v>
      </c>
      <c r="P1317" s="3" t="n">
        <v>0.3551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2917</t>
        </is>
      </c>
      <c r="V1317" s="10" t="inlineStr">
        <is>
          <t>3792</t>
        </is>
      </c>
      <c r="W1317" s="3" t="inlineStr">
        <is>
          <t>5015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465.6</v>
      </c>
      <c r="AO1317" s="4" t="n">
        <v>460.5</v>
      </c>
      <c r="AP1317" s="3" t="n">
        <v>443.5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-1.975927783350055</v>
      </c>
      <c r="E1318" s="2" t="n">
        <v>-2.691087690576072</v>
      </c>
      <c r="F1318" s="3" t="n">
        <v>-0.567823343848578</v>
      </c>
      <c r="G1318" s="4" t="n">
        <v>408</v>
      </c>
      <c r="H1318" s="4" t="n">
        <v>516</v>
      </c>
      <c r="I1318" s="3" t="n">
        <v>2174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0.2692000000000001</v>
      </c>
      <c r="O1318" s="8" t="n">
        <v>0.4189</v>
      </c>
      <c r="P1318" s="3" t="n">
        <v>1.5986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3956</t>
        </is>
      </c>
      <c r="V1318" s="10" t="inlineStr">
        <is>
          <t>6528</t>
        </is>
      </c>
      <c r="W1318" s="3" t="inlineStr">
        <is>
          <t>20847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488.65</v>
      </c>
      <c r="AO1318" s="4" t="n">
        <v>475.5</v>
      </c>
      <c r="AP1318" s="3" t="n">
        <v>472.8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-0.2378774016468352</v>
      </c>
      <c r="E1319" s="2" t="n">
        <v>-0.2934702861335358</v>
      </c>
      <c r="F1319" s="3" t="n">
        <v>-2.722590139808677</v>
      </c>
      <c r="G1319" s="4" t="n">
        <v>207</v>
      </c>
      <c r="H1319" s="4" t="n">
        <v>547</v>
      </c>
      <c r="I1319" s="3" t="n">
        <v>972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0.0458</v>
      </c>
      <c r="O1319" s="8" t="n">
        <v>0.07049999999999999</v>
      </c>
      <c r="P1319" s="3" t="n">
        <v>0.09080000000000001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4218</t>
        </is>
      </c>
      <c r="V1319" s="10" t="inlineStr">
        <is>
          <t>4429</t>
        </is>
      </c>
      <c r="W1319" s="3" t="inlineStr">
        <is>
          <t>9336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54.52</v>
      </c>
      <c r="AO1319" s="4" t="n">
        <v>54.36</v>
      </c>
      <c r="AP1319" s="3" t="n">
        <v>52.88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-1.779722830051056</v>
      </c>
      <c r="E1320" s="2" t="n">
        <v>-2.19070251002524</v>
      </c>
      <c r="F1320" s="3" t="n">
        <v>-2.239769189886886</v>
      </c>
      <c r="G1320" s="4" t="n">
        <v>1959</v>
      </c>
      <c r="H1320" s="4" t="n">
        <v>1991</v>
      </c>
      <c r="I1320" s="3" t="n">
        <v>4649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2.087</v>
      </c>
      <c r="O1320" s="8" t="n">
        <v>1.4172</v>
      </c>
      <c r="P1320" s="3" t="n">
        <v>3.312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89580</t>
        </is>
      </c>
      <c r="V1320" s="10" t="inlineStr">
        <is>
          <t>60661</t>
        </is>
      </c>
      <c r="W1320" s="3" t="inlineStr">
        <is>
          <t>168483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134.66</v>
      </c>
      <c r="AO1320" s="4" t="n">
        <v>131.71</v>
      </c>
      <c r="AP1320" s="3" t="n">
        <v>128.76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0.2197518097207771</v>
      </c>
      <c r="E1321" s="2" t="n">
        <v>-1.418805623629563</v>
      </c>
      <c r="F1321" s="3" t="n">
        <v>-1.386889964673546</v>
      </c>
      <c r="G1321" s="4" t="n">
        <v>2910</v>
      </c>
      <c r="H1321" s="4" t="n">
        <v>3050</v>
      </c>
      <c r="I1321" s="3" t="n">
        <v>6118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1.8793</v>
      </c>
      <c r="O1321" s="8" t="n">
        <v>2.3234</v>
      </c>
      <c r="P1321" s="3" t="n">
        <v>3.459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26498</t>
        </is>
      </c>
      <c r="V1321" s="10" t="inlineStr">
        <is>
          <t>38061</t>
        </is>
      </c>
      <c r="W1321" s="3" t="inlineStr">
        <is>
          <t>51686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387.65</v>
      </c>
      <c r="AO1321" s="4" t="n">
        <v>382.15</v>
      </c>
      <c r="AP1321" s="3" t="n">
        <v>376.85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-2.817036823382374</v>
      </c>
      <c r="E1322" s="2" t="n">
        <v>-0.321527502967949</v>
      </c>
      <c r="F1322" s="3" t="n">
        <v>1.955237953451441</v>
      </c>
      <c r="G1322" s="4" t="n">
        <v>188</v>
      </c>
      <c r="H1322" s="4" t="n">
        <v>174</v>
      </c>
      <c r="I1322" s="3" t="n">
        <v>269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0.0993</v>
      </c>
      <c r="O1322" s="8" t="n">
        <v>0.0956</v>
      </c>
      <c r="P1322" s="3" t="n">
        <v>0.1319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3456</t>
        </is>
      </c>
      <c r="V1322" s="10" t="inlineStr">
        <is>
          <t>2585</t>
        </is>
      </c>
      <c r="W1322" s="3" t="inlineStr">
        <is>
          <t>2928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202.16</v>
      </c>
      <c r="AO1322" s="4" t="n">
        <v>201.51</v>
      </c>
      <c r="AP1322" s="3" t="n">
        <v>205.45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-4.70459518599562</v>
      </c>
      <c r="E1323" s="2" t="n">
        <v>-0.6888633754305452</v>
      </c>
      <c r="F1323" s="3" t="n">
        <v>-1.445086705202312</v>
      </c>
      <c r="G1323" s="4" t="n">
        <v>76</v>
      </c>
      <c r="H1323" s="4" t="n">
        <v>13</v>
      </c>
      <c r="I1323" s="3" t="n">
        <v>19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0.0244</v>
      </c>
      <c r="O1323" s="8" t="n">
        <v>0.0025</v>
      </c>
      <c r="P1323" s="3" t="n">
        <v>0.0123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1734</t>
        </is>
      </c>
      <c r="V1323" s="10" t="inlineStr">
        <is>
          <t>259</t>
        </is>
      </c>
      <c r="W1323" s="3" t="inlineStr">
        <is>
          <t>1674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69.68000000000001</v>
      </c>
      <c r="AO1323" s="4" t="n">
        <v>69.2</v>
      </c>
      <c r="AP1323" s="3" t="n">
        <v>68.2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-0.9177091900783536</v>
      </c>
      <c r="E1324" s="2" t="n">
        <v>-0.8781510769365157</v>
      </c>
      <c r="F1324" s="3" t="n">
        <v>-2.102433004231304</v>
      </c>
      <c r="G1324" s="4" t="n">
        <v>12929</v>
      </c>
      <c r="H1324" s="4" t="n">
        <v>12390</v>
      </c>
      <c r="I1324" s="3" t="n">
        <v>16257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13.7983</v>
      </c>
      <c r="O1324" s="8" t="n">
        <v>11.3892</v>
      </c>
      <c r="P1324" s="3" t="n">
        <v>15.016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275788</t>
        </is>
      </c>
      <c r="V1324" s="10" t="inlineStr">
        <is>
          <t>232030</t>
        </is>
      </c>
      <c r="W1324" s="3" t="inlineStr">
        <is>
          <t>316147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228.89</v>
      </c>
      <c r="AO1324" s="4" t="n">
        <v>226.88</v>
      </c>
      <c r="AP1324" s="3" t="n">
        <v>222.11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-2.66628846972062</v>
      </c>
      <c r="E1325" s="2" t="n">
        <v>-0.1894215357715219</v>
      </c>
      <c r="F1325" s="3" t="n">
        <v>-2.131386861313859</v>
      </c>
      <c r="G1325" s="4" t="n">
        <v>55508</v>
      </c>
      <c r="H1325" s="4" t="n">
        <v>42516</v>
      </c>
      <c r="I1325" s="3" t="n">
        <v>83721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110.29</v>
      </c>
      <c r="O1325" s="8" t="n">
        <v>112.1094</v>
      </c>
      <c r="P1325" s="3" t="n">
        <v>130.2781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7034306</t>
        </is>
      </c>
      <c r="V1325" s="10" t="inlineStr">
        <is>
          <t>8529579</t>
        </is>
      </c>
      <c r="W1325" s="3" t="inlineStr">
        <is>
          <t>8766898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2862000</v>
      </c>
      <c r="AC1325" s="5" t="n">
        <v>4266000</v>
      </c>
      <c r="AD1325" s="4" t="n">
        <v>484</v>
      </c>
      <c r="AE1325" s="4" t="n">
        <v>549</v>
      </c>
      <c r="AF1325" s="5" t="n">
        <v>709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69.09999999999999</v>
      </c>
      <c r="AL1325" s="4" t="n">
        <v>68.90000000000001</v>
      </c>
      <c r="AM1325" s="5" t="n">
        <v>67.47</v>
      </c>
      <c r="AN1325" s="4" t="n">
        <v>68.63</v>
      </c>
      <c r="AO1325" s="4" t="n">
        <v>68.5</v>
      </c>
      <c r="AP1325" s="3" t="n">
        <v>67.04000000000001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-3.46311579160549</v>
      </c>
      <c r="E1326" s="2" t="n">
        <v>-1.992972150836515</v>
      </c>
      <c r="F1326" s="3" t="n">
        <v>-2.033499224059513</v>
      </c>
      <c r="G1326" s="4" t="n">
        <v>12982</v>
      </c>
      <c r="H1326" s="4" t="n">
        <v>9881</v>
      </c>
      <c r="I1326" s="3" t="n">
        <v>11149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13.0158</v>
      </c>
      <c r="O1326" s="8" t="n">
        <v>7.4911</v>
      </c>
      <c r="P1326" s="3" t="n">
        <v>8.4834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288234</t>
        </is>
      </c>
      <c r="V1326" s="10" t="inlineStr">
        <is>
          <t>183497</t>
        </is>
      </c>
      <c r="W1326" s="3" t="inlineStr">
        <is>
          <t>191490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190.67</v>
      </c>
      <c r="AO1326" s="4" t="n">
        <v>186.87</v>
      </c>
      <c r="AP1326" s="3" t="n">
        <v>183.07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-2.051282051282053</v>
      </c>
      <c r="E1327" s="2" t="n">
        <v>1.832460732984301</v>
      </c>
      <c r="F1327" s="3" t="n">
        <v>0.2570694087403544</v>
      </c>
      <c r="G1327" s="4" t="n">
        <v>70</v>
      </c>
      <c r="H1327" s="4" t="n">
        <v>36</v>
      </c>
      <c r="I1327" s="3" t="n">
        <v>71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0.0154</v>
      </c>
      <c r="O1327" s="8" t="n">
        <v>0.004</v>
      </c>
      <c r="P1327" s="3" t="n">
        <v>0.0196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3.82</v>
      </c>
      <c r="AO1327" s="4" t="n">
        <v>3.89</v>
      </c>
      <c r="AP1327" s="3" t="n">
        <v>3.9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-2.852301609714765</v>
      </c>
      <c r="E1328" s="2" t="n">
        <v>1.744186046511632</v>
      </c>
      <c r="F1328" s="3" t="n">
        <v>-0.02857142857142289</v>
      </c>
      <c r="G1328" s="4" t="n">
        <v>37</v>
      </c>
      <c r="H1328" s="4" t="n">
        <v>38</v>
      </c>
      <c r="I1328" s="3" t="n">
        <v>43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0.0092</v>
      </c>
      <c r="O1328" s="8" t="n">
        <v>0.008399999999999999</v>
      </c>
      <c r="P1328" s="3" t="n">
        <v>0.009000000000000001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34.4</v>
      </c>
      <c r="AO1328" s="4" t="n">
        <v>35</v>
      </c>
      <c r="AP1328" s="3" t="n">
        <v>34.99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-0.2311976740112884</v>
      </c>
      <c r="E1329" s="2" t="n">
        <v>0.2703556757136273</v>
      </c>
      <c r="F1329" s="3" t="n">
        <v>-0.2906365992016192</v>
      </c>
      <c r="G1329" s="4" t="n">
        <v>11</v>
      </c>
      <c r="H1329" s="4" t="n">
        <v>20</v>
      </c>
      <c r="I1329" s="3" t="n">
        <v>14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0.0011</v>
      </c>
      <c r="O1329" s="8" t="n">
        <v>0.0031</v>
      </c>
      <c r="P1329" s="3" t="n">
        <v>0.0037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37</t>
        </is>
      </c>
      <c r="V1329" s="10" t="inlineStr">
        <is>
          <t>69</t>
        </is>
      </c>
      <c r="W1329" s="3" t="inlineStr">
        <is>
          <t>106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284.81</v>
      </c>
      <c r="AO1329" s="4" t="n">
        <v>285.58</v>
      </c>
      <c r="AP1329" s="3" t="n">
        <v>284.75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-3.147632311977719</v>
      </c>
      <c r="E1330" s="2" t="n">
        <v>-0.1581823410986515</v>
      </c>
      <c r="F1330" s="3" t="n">
        <v>-2.693360218925527</v>
      </c>
      <c r="G1330" s="4" t="n">
        <v>2380</v>
      </c>
      <c r="H1330" s="4" t="n">
        <v>173</v>
      </c>
      <c r="I1330" s="3" t="n">
        <v>129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1.487</v>
      </c>
      <c r="O1330" s="8" t="n">
        <v>0.313</v>
      </c>
      <c r="P1330" s="3" t="n">
        <v>0.2293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22595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347.7</v>
      </c>
      <c r="AO1330" s="4" t="n">
        <v>347.15</v>
      </c>
      <c r="AP1330" s="3" t="n">
        <v>337.8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6.545021816739401</v>
      </c>
      <c r="E1331" s="2" t="n">
        <v>1.005212211466861</v>
      </c>
      <c r="F1331" s="3" t="n">
        <v>1.695539992628074</v>
      </c>
      <c r="G1331" s="4" t="n">
        <v>36602</v>
      </c>
      <c r="H1331" s="4" t="n">
        <v>8925</v>
      </c>
      <c r="I1331" s="3" t="n">
        <v>66689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21.7438</v>
      </c>
      <c r="O1331" s="8" t="n">
        <v>4.9438</v>
      </c>
      <c r="P1331" s="3" t="n">
        <v>63.95350000000001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316765</t>
        </is>
      </c>
      <c r="V1331" s="10" t="inlineStr">
        <is>
          <t>92186</t>
        </is>
      </c>
      <c r="W1331" s="3" t="inlineStr">
        <is>
          <t>676942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268.6</v>
      </c>
      <c r="AO1331" s="4" t="n">
        <v>271.3</v>
      </c>
      <c r="AP1331" s="3" t="n">
        <v>275.9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-2.619547757321147</v>
      </c>
      <c r="E1332" s="2" t="n">
        <v>-0.6471259992386817</v>
      </c>
      <c r="F1332" s="3" t="n">
        <v>-3.307790549169864</v>
      </c>
      <c r="G1332" s="4" t="n">
        <v>472</v>
      </c>
      <c r="H1332" s="4" t="n">
        <v>336</v>
      </c>
      <c r="I1332" s="3" t="n">
        <v>336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0.4856</v>
      </c>
      <c r="O1332" s="8" t="n">
        <v>0.2308</v>
      </c>
      <c r="P1332" s="3" t="n">
        <v>0.1992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78.81</v>
      </c>
      <c r="AO1332" s="4" t="n">
        <v>78.3</v>
      </c>
      <c r="AP1332" s="3" t="n">
        <v>75.70999999999999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-2.934813960196135</v>
      </c>
      <c r="E1333" s="2" t="n">
        <v>-0.4383032464155709</v>
      </c>
      <c r="F1333" s="3" t="n">
        <v>-1.320698403223399</v>
      </c>
      <c r="G1333" s="4" t="n">
        <v>3646</v>
      </c>
      <c r="H1333" s="4" t="n">
        <v>1968</v>
      </c>
      <c r="I1333" s="3" t="n">
        <v>2087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10.2301</v>
      </c>
      <c r="O1333" s="8" t="n">
        <v>4.891</v>
      </c>
      <c r="P1333" s="3" t="n">
        <v>4.3089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8403</t>
        </is>
      </c>
      <c r="V1333" s="10" t="inlineStr">
        <is>
          <t>2959</t>
        </is>
      </c>
      <c r="W1333" s="3" t="inlineStr">
        <is>
          <t>2722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6730.5</v>
      </c>
      <c r="AO1333" s="4" t="n">
        <v>6701</v>
      </c>
      <c r="AP1333" s="3" t="n">
        <v>6612.5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-1.623711340206174</v>
      </c>
      <c r="E1334" s="2" t="n">
        <v>-0.7335603877390651</v>
      </c>
      <c r="F1334" s="3" t="n">
        <v>-2.137767220902619</v>
      </c>
      <c r="G1334" s="4" t="n">
        <v>11066</v>
      </c>
      <c r="H1334" s="4" t="n">
        <v>10338</v>
      </c>
      <c r="I1334" s="3" t="n">
        <v>11583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9.9161</v>
      </c>
      <c r="O1334" s="8" t="n">
        <v>8.4855</v>
      </c>
      <c r="P1334" s="3" t="n">
        <v>8.089400000000001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1200153</t>
        </is>
      </c>
      <c r="V1334" s="10" t="inlineStr">
        <is>
          <t>1031344</t>
        </is>
      </c>
      <c r="W1334" s="3" t="inlineStr">
        <is>
          <t>948646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38.17</v>
      </c>
      <c r="AO1334" s="4" t="n">
        <v>37.89</v>
      </c>
      <c r="AP1334" s="3" t="n">
        <v>37.08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0.4495055439017082</v>
      </c>
      <c r="E1335" s="2" t="n">
        <v>-0.8353221957040607</v>
      </c>
      <c r="F1335" s="3" t="n">
        <v>-0.7069795427196047</v>
      </c>
      <c r="G1335" s="4" t="n">
        <v>84882</v>
      </c>
      <c r="H1335" s="4" t="n">
        <v>88934</v>
      </c>
      <c r="I1335" s="3" t="n">
        <v>88550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227.8721</v>
      </c>
      <c r="O1335" s="8" t="n">
        <v>593.513</v>
      </c>
      <c r="P1335" s="3" t="n">
        <v>384.2949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3328299</t>
        </is>
      </c>
      <c r="V1335" s="10" t="inlineStr">
        <is>
          <t>12894080</t>
        </is>
      </c>
      <c r="W1335" s="3" t="inlineStr">
        <is>
          <t>7693829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1128000</v>
      </c>
      <c r="AC1335" s="5" t="n">
        <v>1435500</v>
      </c>
      <c r="AD1335" s="4" t="n">
        <v>1666</v>
      </c>
      <c r="AE1335" s="4" t="n">
        <v>1545</v>
      </c>
      <c r="AF1335" s="5" t="n">
        <v>2623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337.8</v>
      </c>
      <c r="AL1335" s="4" t="n">
        <v>334.6</v>
      </c>
      <c r="AM1335" s="5" t="n">
        <v>331.8</v>
      </c>
      <c r="AN1335" s="4" t="n">
        <v>335.2</v>
      </c>
      <c r="AO1335" s="4" t="n">
        <v>332.4</v>
      </c>
      <c r="AP1335" s="3" t="n">
        <v>330.05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0.5399476925672902</v>
      </c>
      <c r="E1336" s="2" t="n">
        <v>-0.9901820928085889</v>
      </c>
      <c r="F1336" s="3" t="n">
        <v>-2.779896601406914</v>
      </c>
      <c r="G1336" s="4" t="n">
        <v>3836</v>
      </c>
      <c r="H1336" s="4" t="n">
        <v>2440</v>
      </c>
      <c r="I1336" s="3" t="n">
        <v>3100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3.8047</v>
      </c>
      <c r="O1336" s="8" t="n">
        <v>2.4722</v>
      </c>
      <c r="P1336" s="3" t="n">
        <v>3.0632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11289</t>
        </is>
      </c>
      <c r="V1336" s="10" t="inlineStr">
        <is>
          <t>7580</t>
        </is>
      </c>
      <c r="W1336" s="3" t="inlineStr">
        <is>
          <t>12831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1191.7</v>
      </c>
      <c r="AO1336" s="4" t="n">
        <v>1179.9</v>
      </c>
      <c r="AP1336" s="3" t="n">
        <v>1147.1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3.56489945155393</v>
      </c>
      <c r="E1337" s="2" t="n">
        <v>-2.047661076787294</v>
      </c>
      <c r="F1337" s="3" t="n">
        <v>-1.261488556496666</v>
      </c>
      <c r="G1337" s="4" t="n">
        <v>158</v>
      </c>
      <c r="H1337" s="4" t="n">
        <v>146</v>
      </c>
      <c r="I1337" s="3" t="n">
        <v>132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0.1983</v>
      </c>
      <c r="O1337" s="8" t="n">
        <v>0.155</v>
      </c>
      <c r="P1337" s="3" t="n">
        <v>0.1385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283.25</v>
      </c>
      <c r="AO1337" s="4" t="n">
        <v>277.45</v>
      </c>
      <c r="AP1337" s="3" t="n">
        <v>273.95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4.715378079864061</v>
      </c>
      <c r="E1338" s="2" t="n">
        <v>-1.663286004056795</v>
      </c>
      <c r="F1338" s="3" t="n">
        <v>-4.207920792079208</v>
      </c>
      <c r="G1338" s="4" t="n">
        <v>33897</v>
      </c>
      <c r="H1338" s="4" t="n">
        <v>11340</v>
      </c>
      <c r="I1338" s="3" t="n">
        <v>20106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165.1613</v>
      </c>
      <c r="O1338" s="8" t="n">
        <v>40.2034</v>
      </c>
      <c r="P1338" s="3" t="n">
        <v>68.16380000000001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93390</t>
        </is>
      </c>
      <c r="V1338" s="10" t="inlineStr">
        <is>
          <t>29851</t>
        </is>
      </c>
      <c r="W1338" s="3" t="inlineStr">
        <is>
          <t>61628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7395</v>
      </c>
      <c r="AO1338" s="4" t="n">
        <v>7272</v>
      </c>
      <c r="AP1338" s="3" t="n">
        <v>6966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0.6430408688196627</v>
      </c>
      <c r="E1339" s="2" t="n">
        <v>-1.4908419707511</v>
      </c>
      <c r="F1339" s="3" t="n">
        <v>-2.046699336984712</v>
      </c>
      <c r="G1339" s="4" t="n">
        <v>3647</v>
      </c>
      <c r="H1339" s="4" t="n">
        <v>3014</v>
      </c>
      <c r="I1339" s="3" t="n">
        <v>4526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2.3832</v>
      </c>
      <c r="O1339" s="8" t="n">
        <v>1.7042</v>
      </c>
      <c r="P1339" s="3" t="n">
        <v>1.96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34967</t>
        </is>
      </c>
      <c r="V1339" s="10" t="inlineStr">
        <is>
          <t>26460</t>
        </is>
      </c>
      <c r="W1339" s="3" t="inlineStr">
        <is>
          <t>29657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352.15</v>
      </c>
      <c r="AO1339" s="4" t="n">
        <v>346.9</v>
      </c>
      <c r="AP1339" s="3" t="n">
        <v>339.8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-0.3259712613091942</v>
      </c>
      <c r="E1340" s="2" t="n">
        <v>-0.4138023092838581</v>
      </c>
      <c r="F1340" s="3" t="n">
        <v>-0.1608471282085712</v>
      </c>
      <c r="G1340" s="4" t="n">
        <v>259</v>
      </c>
      <c r="H1340" s="4" t="n">
        <v>241</v>
      </c>
      <c r="I1340" s="3" t="n">
        <v>251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0.3914</v>
      </c>
      <c r="O1340" s="8" t="n">
        <v>0.159</v>
      </c>
      <c r="P1340" s="3" t="n">
        <v>4.268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20313</t>
        </is>
      </c>
      <c r="V1340" s="10" t="inlineStr">
        <is>
          <t>6073</t>
        </is>
      </c>
      <c r="W1340" s="3" t="inlineStr">
        <is>
          <t>283908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149.83</v>
      </c>
      <c r="AO1340" s="4" t="n">
        <v>149.21</v>
      </c>
      <c r="AP1340" s="3" t="n">
        <v>148.97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-0.5330599692465362</v>
      </c>
      <c r="E1341" s="2" t="n">
        <v>1.107904771720089</v>
      </c>
      <c r="F1341" s="3" t="n">
        <v>-1.131440803221038</v>
      </c>
      <c r="G1341" s="4" t="n">
        <v>29203</v>
      </c>
      <c r="H1341" s="4" t="n">
        <v>55961</v>
      </c>
      <c r="I1341" s="3" t="n">
        <v>20428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58.0125</v>
      </c>
      <c r="O1341" s="8" t="n">
        <v>81.9905</v>
      </c>
      <c r="P1341" s="3" t="n">
        <v>42.5809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1851820</t>
        </is>
      </c>
      <c r="V1341" s="10" t="inlineStr">
        <is>
          <t>1733148</t>
        </is>
      </c>
      <c r="W1341" s="3" t="inlineStr">
        <is>
          <t>1035303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187500</v>
      </c>
      <c r="AC1341" s="5" t="n">
        <v>112500</v>
      </c>
      <c r="AD1341" s="4" t="n">
        <v>103</v>
      </c>
      <c r="AE1341" s="4" t="n">
        <v>202</v>
      </c>
      <c r="AF1341" s="5" t="n">
        <v>259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194.5</v>
      </c>
      <c r="AL1341" s="4" t="n">
        <v>196.34</v>
      </c>
      <c r="AM1341" s="5" t="n">
        <v>193.68</v>
      </c>
      <c r="AN1341" s="4" t="n">
        <v>194.06</v>
      </c>
      <c r="AO1341" s="4" t="n">
        <v>196.21</v>
      </c>
      <c r="AP1341" s="3" t="n">
        <v>193.99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2.060511215440802</v>
      </c>
      <c r="E1342" s="2" t="n">
        <v>-0.9072323025811426</v>
      </c>
      <c r="F1342" s="3" t="n">
        <v>-2.024500322372669</v>
      </c>
      <c r="G1342" s="4" t="n">
        <v>2774</v>
      </c>
      <c r="H1342" s="4" t="n">
        <v>1663</v>
      </c>
      <c r="I1342" s="3" t="n">
        <v>1314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1.7974</v>
      </c>
      <c r="O1342" s="8" t="n">
        <v>0.7008</v>
      </c>
      <c r="P1342" s="3" t="n">
        <v>0.6564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19908</t>
        </is>
      </c>
      <c r="V1342" s="10" t="inlineStr">
        <is>
          <t>6833</t>
        </is>
      </c>
      <c r="W1342" s="3" t="inlineStr">
        <is>
          <t>7278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391.3</v>
      </c>
      <c r="AO1342" s="4" t="n">
        <v>387.75</v>
      </c>
      <c r="AP1342" s="3" t="n">
        <v>379.9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-0.05449591280652867</v>
      </c>
      <c r="E1343" s="2" t="n">
        <v>-0.03635041802981302</v>
      </c>
      <c r="F1343" s="3" t="n">
        <v>1.472727272727277</v>
      </c>
      <c r="G1343" s="4" t="n">
        <v>235</v>
      </c>
      <c r="H1343" s="4" t="n">
        <v>132</v>
      </c>
      <c r="I1343" s="3" t="n">
        <v>195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0.055</v>
      </c>
      <c r="O1343" s="8" t="n">
        <v>0.0174</v>
      </c>
      <c r="P1343" s="3" t="n">
        <v>0.0544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8815</t>
        </is>
      </c>
      <c r="V1343" s="10" t="inlineStr">
        <is>
          <t>1723</t>
        </is>
      </c>
      <c r="W1343" s="3" t="inlineStr">
        <is>
          <t>8335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55.02</v>
      </c>
      <c r="AO1343" s="4" t="n">
        <v>55</v>
      </c>
      <c r="AP1343" s="3" t="n">
        <v>55.81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-0.9176214422728002</v>
      </c>
      <c r="E1344" s="2" t="n">
        <v>-0.7848472164085392</v>
      </c>
      <c r="F1344" s="3" t="n">
        <v>-0.8385191435502632</v>
      </c>
      <c r="G1344" s="4" t="n">
        <v>52109</v>
      </c>
      <c r="H1344" s="4" t="n">
        <v>24273</v>
      </c>
      <c r="I1344" s="3" t="n">
        <v>46947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184.0113</v>
      </c>
      <c r="O1344" s="8" t="n">
        <v>60.4791</v>
      </c>
      <c r="P1344" s="3" t="n">
        <v>119.426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298172</t>
        </is>
      </c>
      <c r="V1344" s="10" t="inlineStr">
        <is>
          <t>127327</t>
        </is>
      </c>
      <c r="W1344" s="3" t="inlineStr">
        <is>
          <t>271976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39200</v>
      </c>
      <c r="AC1344" s="5" t="n">
        <v>240800</v>
      </c>
      <c r="AD1344" s="4" t="n">
        <v>712</v>
      </c>
      <c r="AE1344" s="4" t="n">
        <v>320</v>
      </c>
      <c r="AF1344" s="5" t="n">
        <v>1764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1879.3</v>
      </c>
      <c r="AL1344" s="4" t="n">
        <v>1880.3</v>
      </c>
      <c r="AM1344" s="5" t="n">
        <v>1847.3</v>
      </c>
      <c r="AN1344" s="4" t="n">
        <v>1911.2</v>
      </c>
      <c r="AO1344" s="4" t="n">
        <v>1896.2</v>
      </c>
      <c r="AP1344" s="3" t="n">
        <v>1880.3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-5.002012514179083</v>
      </c>
      <c r="E1345" s="2" t="n">
        <v>-5.003466605038136</v>
      </c>
      <c r="F1345" s="3" t="n">
        <v>-5.00344645825731</v>
      </c>
      <c r="G1345" s="4" t="n">
        <v>1125</v>
      </c>
      <c r="H1345" s="4" t="n">
        <v>737</v>
      </c>
      <c r="I1345" s="3" t="n">
        <v>726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1.1351</v>
      </c>
      <c r="O1345" s="8" t="n">
        <v>0.8104000000000001</v>
      </c>
      <c r="P1345" s="3" t="n">
        <v>0.9065000000000001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259.62</v>
      </c>
      <c r="AO1345" s="4" t="n">
        <v>246.63</v>
      </c>
      <c r="AP1345" s="3" t="n">
        <v>234.29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0.5112052049984509</v>
      </c>
      <c r="E1346" s="2" t="n">
        <v>-0.7860262008733625</v>
      </c>
      <c r="F1346" s="3" t="n">
        <v>-3.407207953603977</v>
      </c>
      <c r="G1346" s="4" t="n">
        <v>26760</v>
      </c>
      <c r="H1346" s="4" t="n">
        <v>18486</v>
      </c>
      <c r="I1346" s="3" t="n">
        <v>28535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160.9314</v>
      </c>
      <c r="O1346" s="8" t="n">
        <v>107.4477</v>
      </c>
      <c r="P1346" s="3" t="n">
        <v>155.7259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48853</t>
        </is>
      </c>
      <c r="V1346" s="10" t="inlineStr">
        <is>
          <t>33537</t>
        </is>
      </c>
      <c r="W1346" s="3" t="inlineStr">
        <is>
          <t>47336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13200</v>
      </c>
      <c r="AC1346" s="5" t="n">
        <v>14025</v>
      </c>
      <c r="AD1346" s="4" t="n">
        <v>570</v>
      </c>
      <c r="AE1346" s="4" t="n">
        <v>823</v>
      </c>
      <c r="AF1346" s="5" t="n">
        <v>711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9772</v>
      </c>
      <c r="AL1346" s="4" t="n">
        <v>9687</v>
      </c>
      <c r="AM1346" s="5" t="n">
        <v>9395</v>
      </c>
      <c r="AN1346" s="4" t="n">
        <v>9732.5</v>
      </c>
      <c r="AO1346" s="4" t="n">
        <v>9656</v>
      </c>
      <c r="AP1346" s="3" t="n">
        <v>9327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-0.5511074139544627</v>
      </c>
      <c r="E1347" s="2" t="n">
        <v>-1.787954830614808</v>
      </c>
      <c r="F1347" s="3" t="n">
        <v>0.04258490365166517</v>
      </c>
      <c r="G1347" s="4" t="n">
        <v>53124</v>
      </c>
      <c r="H1347" s="4" t="n">
        <v>57849</v>
      </c>
      <c r="I1347" s="3" t="n">
        <v>42906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271.3721</v>
      </c>
      <c r="O1347" s="8" t="n">
        <v>212.3315</v>
      </c>
      <c r="P1347" s="3" t="n">
        <v>164.0945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2429825</t>
        </is>
      </c>
      <c r="V1347" s="10" t="inlineStr">
        <is>
          <t>1471751</t>
        </is>
      </c>
      <c r="W1347" s="3" t="inlineStr">
        <is>
          <t>1176114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137200</v>
      </c>
      <c r="AC1347" s="5" t="n">
        <v>120400</v>
      </c>
      <c r="AD1347" s="4" t="n">
        <v>494</v>
      </c>
      <c r="AE1347" s="4" t="n">
        <v>340</v>
      </c>
      <c r="AF1347" s="5" t="n">
        <v>398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480.8</v>
      </c>
      <c r="AL1347" s="4" t="n">
        <v>473.2</v>
      </c>
      <c r="AM1347" s="5" t="n">
        <v>473.25</v>
      </c>
      <c r="AN1347" s="4" t="n">
        <v>478.2</v>
      </c>
      <c r="AO1347" s="4" t="n">
        <v>469.65</v>
      </c>
      <c r="AP1347" s="3" t="n">
        <v>469.85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-3.904923599320882</v>
      </c>
      <c r="E1348" s="2" t="n">
        <v>0.03785966683493329</v>
      </c>
      <c r="F1348" s="3" t="n">
        <v>-3.254699129557208</v>
      </c>
      <c r="G1348" s="4" t="n">
        <v>1573</v>
      </c>
      <c r="H1348" s="4" t="n">
        <v>923</v>
      </c>
      <c r="I1348" s="3" t="n">
        <v>1438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0.5023</v>
      </c>
      <c r="O1348" s="8" t="n">
        <v>0.2922</v>
      </c>
      <c r="P1348" s="3" t="n">
        <v>0.3402000000000001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30353</t>
        </is>
      </c>
      <c r="V1348" s="10" t="inlineStr">
        <is>
          <t>19618</t>
        </is>
      </c>
      <c r="W1348" s="3" t="inlineStr">
        <is>
          <t>21002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79.23999999999999</v>
      </c>
      <c r="AO1348" s="4" t="n">
        <v>79.27</v>
      </c>
      <c r="AP1348" s="3" t="n">
        <v>76.69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-0.7786052809749339</v>
      </c>
      <c r="E1349" s="2" t="n">
        <v>-0.6482429205049587</v>
      </c>
      <c r="F1349" s="3" t="n">
        <v>-1.081730769230761</v>
      </c>
      <c r="G1349" s="4" t="n">
        <v>14900</v>
      </c>
      <c r="H1349" s="4" t="n">
        <v>14824</v>
      </c>
      <c r="I1349" s="3" t="n">
        <v>17043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22.2227</v>
      </c>
      <c r="O1349" s="8" t="n">
        <v>32.4695</v>
      </c>
      <c r="P1349" s="3" t="n">
        <v>28.4328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79627</t>
        </is>
      </c>
      <c r="V1349" s="10" t="inlineStr">
        <is>
          <t>143363</t>
        </is>
      </c>
      <c r="W1349" s="3" t="inlineStr">
        <is>
          <t>106257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1172.4</v>
      </c>
      <c r="AO1349" s="4" t="n">
        <v>1164.8</v>
      </c>
      <c r="AP1349" s="3" t="n">
        <v>1152.2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-1.637279596977338</v>
      </c>
      <c r="E1350" s="2" t="n">
        <v>-0.5121638924455799</v>
      </c>
      <c r="F1350" s="3" t="n">
        <v>1.146601146601151</v>
      </c>
      <c r="G1350" s="4" t="n">
        <v>777</v>
      </c>
      <c r="H1350" s="4" t="n">
        <v>632</v>
      </c>
      <c r="I1350" s="3" t="n">
        <v>541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0.1336</v>
      </c>
      <c r="O1350" s="8" t="n">
        <v>0.1281</v>
      </c>
      <c r="P1350" s="3" t="n">
        <v>0.1995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6702</t>
        </is>
      </c>
      <c r="V1350" s="10" t="inlineStr">
        <is>
          <t>6300</t>
        </is>
      </c>
      <c r="W1350" s="3" t="inlineStr">
        <is>
          <t>15684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85.91</v>
      </c>
      <c r="AO1350" s="4" t="n">
        <v>85.47</v>
      </c>
      <c r="AP1350" s="3" t="n">
        <v>86.45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-6.050089109839605</v>
      </c>
      <c r="E1351" s="2" t="n">
        <v>2.675718849840262</v>
      </c>
      <c r="F1351" s="3" t="n">
        <v>-0.437572928821473</v>
      </c>
      <c r="G1351" s="4" t="n">
        <v>23452</v>
      </c>
      <c r="H1351" s="4" t="n">
        <v>66294</v>
      </c>
      <c r="I1351" s="3" t="n">
        <v>15654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15.3943</v>
      </c>
      <c r="O1351" s="8" t="n">
        <v>61.5411</v>
      </c>
      <c r="P1351" s="3" t="n">
        <v>11.9518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330526</t>
        </is>
      </c>
      <c r="V1351" s="10" t="inlineStr">
        <is>
          <t>779906</t>
        </is>
      </c>
      <c r="W1351" s="3" t="inlineStr">
        <is>
          <t>170000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100.16</v>
      </c>
      <c r="AO1351" s="4" t="n">
        <v>102.84</v>
      </c>
      <c r="AP1351" s="3" t="n">
        <v>102.39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1.882861950164245</v>
      </c>
      <c r="E1352" s="2" t="n">
        <v>-0.1179616231519279</v>
      </c>
      <c r="F1352" s="3" t="n">
        <v>-3.22021888040312</v>
      </c>
      <c r="G1352" s="4" t="n">
        <v>4118</v>
      </c>
      <c r="H1352" s="4" t="n">
        <v>2965</v>
      </c>
      <c r="I1352" s="3" t="n">
        <v>3993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3.567</v>
      </c>
      <c r="O1352" s="8" t="n">
        <v>1.6372</v>
      </c>
      <c r="P1352" s="3" t="n">
        <v>1.5341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98631</t>
        </is>
      </c>
      <c r="V1352" s="10" t="inlineStr">
        <is>
          <t>54528</t>
        </is>
      </c>
      <c r="W1352" s="3" t="inlineStr">
        <is>
          <t>53834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127.16</v>
      </c>
      <c r="AO1352" s="4" t="n">
        <v>127.01</v>
      </c>
      <c r="AP1352" s="3" t="n">
        <v>122.92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-0.3177124702144491</v>
      </c>
      <c r="E1353" s="2" t="n">
        <v>9.960159362549801</v>
      </c>
      <c r="F1353" s="3" t="n">
        <v>9.999999999999993</v>
      </c>
      <c r="G1353" s="4" t="n">
        <v>93</v>
      </c>
      <c r="H1353" s="4" t="n">
        <v>260</v>
      </c>
      <c r="I1353" s="3" t="n">
        <v>1095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0.009599999999999999</v>
      </c>
      <c r="O1353" s="8" t="n">
        <v>0.0513</v>
      </c>
      <c r="P1353" s="3" t="n">
        <v>0.3361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3943</t>
        </is>
      </c>
      <c r="V1353" s="10" t="inlineStr">
        <is>
          <t>24497</t>
        </is>
      </c>
      <c r="W1353" s="3" t="inlineStr">
        <is>
          <t>76777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12.55</v>
      </c>
      <c r="AO1353" s="4" t="n">
        <v>13.8</v>
      </c>
      <c r="AP1353" s="3" t="n">
        <v>15.18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-1.387802971071137</v>
      </c>
      <c r="E1354" s="2" t="n">
        <v>4.479682854311195</v>
      </c>
      <c r="F1354" s="3" t="n">
        <v>-0.6640106241699895</v>
      </c>
      <c r="G1354" s="4" t="n">
        <v>2790</v>
      </c>
      <c r="H1354" s="4" t="n">
        <v>3254</v>
      </c>
      <c r="I1354" s="3" t="n">
        <v>2575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3.1094</v>
      </c>
      <c r="O1354" s="8" t="n">
        <v>13.1703</v>
      </c>
      <c r="P1354" s="3" t="n">
        <v>5.6139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50.45</v>
      </c>
      <c r="AO1354" s="4" t="n">
        <v>52.71</v>
      </c>
      <c r="AP1354" s="3" t="n">
        <v>52.36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-1.744616223373191</v>
      </c>
      <c r="E1355" s="2" t="n">
        <v>-0.772858784828183</v>
      </c>
      <c r="F1355" s="3" t="n">
        <v>0.4793097938967841</v>
      </c>
      <c r="G1355" s="4" t="n">
        <v>121073</v>
      </c>
      <c r="H1355" s="4" t="n">
        <v>95689</v>
      </c>
      <c r="I1355" s="3" t="n">
        <v>93397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474.8423</v>
      </c>
      <c r="O1355" s="8" t="n">
        <v>320.3175</v>
      </c>
      <c r="P1355" s="3" t="n">
        <v>270.5104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8715026</t>
        </is>
      </c>
      <c r="V1355" s="10" t="inlineStr">
        <is>
          <t>4413857</t>
        </is>
      </c>
      <c r="W1355" s="3" t="inlineStr">
        <is>
          <t>4487488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1199250</v>
      </c>
      <c r="AC1355" s="5" t="n">
        <v>1750500</v>
      </c>
      <c r="AD1355" s="4" t="n">
        <v>2271</v>
      </c>
      <c r="AE1355" s="4" t="n">
        <v>1842</v>
      </c>
      <c r="AF1355" s="5" t="n">
        <v>1916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253.86</v>
      </c>
      <c r="AL1355" s="4" t="n">
        <v>252.31</v>
      </c>
      <c r="AM1355" s="5" t="n">
        <v>253.09</v>
      </c>
      <c r="AN1355" s="4" t="n">
        <v>252.31</v>
      </c>
      <c r="AO1355" s="4" t="n">
        <v>250.36</v>
      </c>
      <c r="AP1355" s="3" t="n">
        <v>251.56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0.1109262340543449</v>
      </c>
      <c r="E1356" s="2" t="n">
        <v>-0.8125577100646311</v>
      </c>
      <c r="F1356" s="3" t="n">
        <v>-4.691863712530261</v>
      </c>
      <c r="G1356" s="4" t="n">
        <v>4424</v>
      </c>
      <c r="H1356" s="4" t="n">
        <v>2432</v>
      </c>
      <c r="I1356" s="3" t="n">
        <v>4057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3.2074</v>
      </c>
      <c r="O1356" s="8" t="n">
        <v>1.5047</v>
      </c>
      <c r="P1356" s="3" t="n">
        <v>2.4806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162985</t>
        </is>
      </c>
      <c r="V1356" s="10" t="inlineStr">
        <is>
          <t>70161</t>
        </is>
      </c>
      <c r="W1356" s="3" t="inlineStr">
        <is>
          <t>203847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54.15</v>
      </c>
      <c r="AO1356" s="4" t="n">
        <v>53.71</v>
      </c>
      <c r="AP1356" s="3" t="n">
        <v>51.19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-2.281065560695478</v>
      </c>
      <c r="E1357" s="2" t="n">
        <v>-0.2611818478615773</v>
      </c>
      <c r="F1357" s="3" t="n">
        <v>-2.553191489361706</v>
      </c>
      <c r="G1357" s="4" t="n">
        <v>1616</v>
      </c>
      <c r="H1357" s="4" t="n">
        <v>1982</v>
      </c>
      <c r="I1357" s="3" t="n">
        <v>2064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0.8958</v>
      </c>
      <c r="O1357" s="8" t="n">
        <v>1.3275</v>
      </c>
      <c r="P1357" s="3" t="n">
        <v>1.138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15630</t>
        </is>
      </c>
      <c r="V1357" s="10" t="inlineStr">
        <is>
          <t>17490</t>
        </is>
      </c>
      <c r="W1357" s="3" t="inlineStr">
        <is>
          <t>20341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306.3</v>
      </c>
      <c r="AO1357" s="4" t="n">
        <v>305.5</v>
      </c>
      <c r="AP1357" s="3" t="n">
        <v>297.7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2.53565768621235</v>
      </c>
      <c r="E1358" s="2" t="n">
        <v>11.38046042463191</v>
      </c>
      <c r="F1358" s="3" t="n">
        <v>-3.571428571428578</v>
      </c>
      <c r="G1358" s="4" t="n">
        <v>24692</v>
      </c>
      <c r="H1358" s="4" t="n">
        <v>329007</v>
      </c>
      <c r="I1358" s="3" t="n">
        <v>64851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31.1426</v>
      </c>
      <c r="O1358" s="8" t="n">
        <v>897.2574000000001</v>
      </c>
      <c r="P1358" s="3" t="n">
        <v>141.8613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233791</t>
        </is>
      </c>
      <c r="V1358" s="10" t="inlineStr">
        <is>
          <t>1269685</t>
        </is>
      </c>
      <c r="W1358" s="3" t="inlineStr">
        <is>
          <t>342862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614.65</v>
      </c>
      <c r="AO1358" s="4" t="n">
        <v>684.6</v>
      </c>
      <c r="AP1358" s="3" t="n">
        <v>660.15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-2.392974753018653</v>
      </c>
      <c r="E1359" s="2" t="n">
        <v>-2.935222672064777</v>
      </c>
      <c r="F1359" s="3" t="n">
        <v>-2.207160236357318</v>
      </c>
      <c r="G1359" s="4" t="n">
        <v>423</v>
      </c>
      <c r="H1359" s="4" t="n">
        <v>427</v>
      </c>
      <c r="I1359" s="3" t="n">
        <v>438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0.156</v>
      </c>
      <c r="O1359" s="8" t="n">
        <v>0.1949</v>
      </c>
      <c r="P1359" s="3" t="n">
        <v>0.1177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5696</t>
        </is>
      </c>
      <c r="V1359" s="10" t="inlineStr">
        <is>
          <t>7750</t>
        </is>
      </c>
      <c r="W1359" s="3" t="inlineStr">
        <is>
          <t>4008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177.84</v>
      </c>
      <c r="AO1359" s="4" t="n">
        <v>172.62</v>
      </c>
      <c r="AP1359" s="3" t="n">
        <v>168.81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-0.3619588360539325</v>
      </c>
      <c r="E1360" s="2" t="n">
        <v>-1.510079065460506</v>
      </c>
      <c r="F1360" s="3" t="n">
        <v>-0.9980472987632858</v>
      </c>
      <c r="G1360" s="4" t="n">
        <v>7581</v>
      </c>
      <c r="H1360" s="4" t="n">
        <v>3705</v>
      </c>
      <c r="I1360" s="3" t="n">
        <v>3634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5.2282</v>
      </c>
      <c r="O1360" s="8" t="n">
        <v>4.175</v>
      </c>
      <c r="P1360" s="3" t="n">
        <v>4.275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47025</t>
        </is>
      </c>
      <c r="V1360" s="10" t="inlineStr">
        <is>
          <t>30640</t>
        </is>
      </c>
      <c r="W1360" s="3" t="inlineStr">
        <is>
          <t>31329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701.95</v>
      </c>
      <c r="AO1360" s="4" t="n">
        <v>691.35</v>
      </c>
      <c r="AP1360" s="3" t="n">
        <v>684.45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-2.059843885516036</v>
      </c>
      <c r="E1361" s="2" t="n">
        <v>-0.2213858755811411</v>
      </c>
      <c r="F1361" s="3" t="n">
        <v>-2.35189704903484</v>
      </c>
      <c r="G1361" s="4" t="n">
        <v>1330</v>
      </c>
      <c r="H1361" s="4" t="n">
        <v>1141</v>
      </c>
      <c r="I1361" s="3" t="n">
        <v>2812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0.6467000000000001</v>
      </c>
      <c r="O1361" s="8" t="n">
        <v>0.6918000000000001</v>
      </c>
      <c r="P1361" s="3" t="n">
        <v>1.8355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70500</t>
        </is>
      </c>
      <c r="V1361" s="10" t="inlineStr">
        <is>
          <t>86308</t>
        </is>
      </c>
      <c r="W1361" s="3" t="inlineStr">
        <is>
          <t>186148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45.17</v>
      </c>
      <c r="AO1361" s="4" t="n">
        <v>45.07</v>
      </c>
      <c r="AP1361" s="3" t="n">
        <v>44.01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0.9501187648456066</v>
      </c>
      <c r="E1362" s="2" t="n">
        <v>1.17647058823529</v>
      </c>
      <c r="F1362" s="3" t="n">
        <v>-4.999999999999996</v>
      </c>
      <c r="G1362" s="4" t="n">
        <v>6851</v>
      </c>
      <c r="H1362" s="4" t="n">
        <v>11102</v>
      </c>
      <c r="I1362" s="3" t="n">
        <v>3699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5.473</v>
      </c>
      <c r="O1362" s="8" t="n">
        <v>8.229200000000001</v>
      </c>
      <c r="P1362" s="3" t="n">
        <v>1.7166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17</v>
      </c>
      <c r="AO1362" s="4" t="n">
        <v>17.2</v>
      </c>
      <c r="AP1362" s="3" t="n">
        <v>16.34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-1.020738820479596</v>
      </c>
      <c r="E1363" s="2" t="n">
        <v>-2.17384187264691</v>
      </c>
      <c r="F1363" s="3" t="n">
        <v>-3.87202570195107</v>
      </c>
      <c r="G1363" s="4" t="n">
        <v>813</v>
      </c>
      <c r="H1363" s="4" t="n">
        <v>590</v>
      </c>
      <c r="I1363" s="3" t="n">
        <v>1094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0.3604</v>
      </c>
      <c r="O1363" s="8" t="n">
        <v>0.2085</v>
      </c>
      <c r="P1363" s="3" t="n">
        <v>0.4866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8401</t>
        </is>
      </c>
      <c r="V1363" s="10" t="inlineStr">
        <is>
          <t>3941</t>
        </is>
      </c>
      <c r="W1363" s="3" t="inlineStr">
        <is>
          <t>7734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305.45</v>
      </c>
      <c r="AO1363" s="4" t="n">
        <v>298.81</v>
      </c>
      <c r="AP1363" s="3" t="n">
        <v>287.24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5.169124024284468</v>
      </c>
      <c r="E1364" s="2" t="n">
        <v>-16.31205673758865</v>
      </c>
      <c r="F1364" s="3" t="n">
        <v>-3.429247142294044</v>
      </c>
      <c r="G1364" s="4" t="n">
        <v>24264</v>
      </c>
      <c r="H1364" s="4" t="n">
        <v>112296</v>
      </c>
      <c r="I1364" s="3" t="n">
        <v>35456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35.0455</v>
      </c>
      <c r="O1364" s="8" t="n">
        <v>281.2074</v>
      </c>
      <c r="P1364" s="3" t="n">
        <v>71.53399999999999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272009</t>
        </is>
      </c>
      <c r="V1364" s="10" t="inlineStr">
        <is>
          <t>3885418</t>
        </is>
      </c>
      <c r="W1364" s="3" t="inlineStr">
        <is>
          <t>1118140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303.15</v>
      </c>
      <c r="AO1364" s="4" t="n">
        <v>253.7</v>
      </c>
      <c r="AP1364" s="3" t="n">
        <v>245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-2.970836740256191</v>
      </c>
      <c r="E1365" s="2" t="n">
        <v>0.2528089887640346</v>
      </c>
      <c r="F1365" s="3" t="n">
        <v>-2.885962454469042</v>
      </c>
      <c r="G1365" s="4" t="n">
        <v>438</v>
      </c>
      <c r="H1365" s="4" t="n">
        <v>311</v>
      </c>
      <c r="I1365" s="3" t="n">
        <v>410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0.1576</v>
      </c>
      <c r="O1365" s="8" t="n">
        <v>0.06559999999999999</v>
      </c>
      <c r="P1365" s="3" t="n">
        <v>0.0759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32463</t>
        </is>
      </c>
      <c r="V1365" s="10" t="inlineStr">
        <is>
          <t>9048</t>
        </is>
      </c>
      <c r="W1365" s="3" t="inlineStr">
        <is>
          <t>16842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35.6</v>
      </c>
      <c r="AO1365" s="4" t="n">
        <v>35.69</v>
      </c>
      <c r="AP1365" s="3" t="n">
        <v>34.66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-1.253707198705847</v>
      </c>
      <c r="E1366" s="2" t="n">
        <v>0.4323094425483452</v>
      </c>
      <c r="F1366" s="3" t="n">
        <v>-1.223380154055274</v>
      </c>
      <c r="G1366" s="4" t="n">
        <v>2776</v>
      </c>
      <c r="H1366" s="4" t="n">
        <v>11509</v>
      </c>
      <c r="I1366" s="3" t="n">
        <v>5541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1.3265</v>
      </c>
      <c r="O1366" s="8" t="n">
        <v>2.9475</v>
      </c>
      <c r="P1366" s="3" t="n">
        <v>1.682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27104</t>
        </is>
      </c>
      <c r="V1366" s="10" t="inlineStr">
        <is>
          <t>86956</t>
        </is>
      </c>
      <c r="W1366" s="3" t="inlineStr">
        <is>
          <t>42046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219.75</v>
      </c>
      <c r="AO1366" s="4" t="n">
        <v>220.7</v>
      </c>
      <c r="AP1366" s="3" t="n">
        <v>218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-2.41169146077725</v>
      </c>
      <c r="E1367" s="2" t="n">
        <v>-0.3156268887247323</v>
      </c>
      <c r="F1367" s="3" t="n">
        <v>-1.724602533009972</v>
      </c>
      <c r="G1367" s="4" t="n">
        <v>2189</v>
      </c>
      <c r="H1367" s="4" t="n">
        <v>3666</v>
      </c>
      <c r="I1367" s="3" t="n">
        <v>2926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1.0019</v>
      </c>
      <c r="O1367" s="8" t="n">
        <v>1.8915</v>
      </c>
      <c r="P1367" s="3" t="n">
        <v>1.7253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38294</t>
        </is>
      </c>
      <c r="V1367" s="10" t="inlineStr">
        <is>
          <t>54682</t>
        </is>
      </c>
      <c r="W1367" s="3" t="inlineStr">
        <is>
          <t>68474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148.91</v>
      </c>
      <c r="AO1367" s="4" t="n">
        <v>148.44</v>
      </c>
      <c r="AP1367" s="3" t="n">
        <v>145.88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-1.334160719826241</v>
      </c>
      <c r="E1368" s="2" t="n">
        <v>0.5241090146750523</v>
      </c>
      <c r="F1368" s="3" t="n">
        <v>-4.296141814389994</v>
      </c>
      <c r="G1368" s="4" t="n">
        <v>202</v>
      </c>
      <c r="H1368" s="4" t="n">
        <v>1323</v>
      </c>
      <c r="I1368" s="3" t="n">
        <v>428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0.07820000000000001</v>
      </c>
      <c r="O1368" s="8" t="n">
        <v>0.9399</v>
      </c>
      <c r="P1368" s="3" t="n">
        <v>0.099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4624</t>
        </is>
      </c>
      <c r="V1368" s="10" t="inlineStr">
        <is>
          <t>17896</t>
        </is>
      </c>
      <c r="W1368" s="3" t="inlineStr">
        <is>
          <t>7076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95.40000000000001</v>
      </c>
      <c r="AO1368" s="4" t="n">
        <v>95.90000000000001</v>
      </c>
      <c r="AP1368" s="3" t="n">
        <v>91.78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-3.137651821862347</v>
      </c>
      <c r="E1369" s="2" t="n">
        <v>-0.5921281783350808</v>
      </c>
      <c r="F1369" s="3" t="n">
        <v>-2.48773651016118</v>
      </c>
      <c r="G1369" s="4" t="n">
        <v>4330</v>
      </c>
      <c r="H1369" s="4" t="n">
        <v>2166</v>
      </c>
      <c r="I1369" s="3" t="n">
        <v>2897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2.8585</v>
      </c>
      <c r="O1369" s="8" t="n">
        <v>1.369</v>
      </c>
      <c r="P1369" s="3" t="n">
        <v>2.9569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465112</t>
        </is>
      </c>
      <c r="V1369" s="10" t="inlineStr">
        <is>
          <t>154716</t>
        </is>
      </c>
      <c r="W1369" s="3" t="inlineStr">
        <is>
          <t>711230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28.71</v>
      </c>
      <c r="AO1369" s="4" t="n">
        <v>28.54</v>
      </c>
      <c r="AP1369" s="3" t="n">
        <v>27.83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-1.555178945269664</v>
      </c>
      <c r="E1370" s="2" t="n">
        <v>-2.005063291139241</v>
      </c>
      <c r="F1370" s="3" t="n">
        <v>-1.012710550790534</v>
      </c>
      <c r="G1370" s="4" t="n">
        <v>3471</v>
      </c>
      <c r="H1370" s="4" t="n">
        <v>5645</v>
      </c>
      <c r="I1370" s="3" t="n">
        <v>3414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5.760700000000001</v>
      </c>
      <c r="O1370" s="8" t="n">
        <v>9.9879</v>
      </c>
      <c r="P1370" s="3" t="n">
        <v>7.314500000000001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5558</t>
        </is>
      </c>
      <c r="V1370" s="10" t="inlineStr">
        <is>
          <t>9275</t>
        </is>
      </c>
      <c r="W1370" s="3" t="inlineStr">
        <is>
          <t>8485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4937.5</v>
      </c>
      <c r="AO1370" s="4" t="n">
        <v>4838.5</v>
      </c>
      <c r="AP1370" s="3" t="n">
        <v>4789.5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-1.50485436893205</v>
      </c>
      <c r="E1372" s="2" t="n">
        <v>-0.5914243469689376</v>
      </c>
      <c r="F1372" s="3" t="n">
        <v>-1.388200297471498</v>
      </c>
      <c r="G1372" s="4" t="n">
        <v>1064</v>
      </c>
      <c r="H1372" s="4" t="n">
        <v>1146</v>
      </c>
      <c r="I1372" s="3" t="n">
        <v>969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0.4229</v>
      </c>
      <c r="O1372" s="8" t="n">
        <v>0.394</v>
      </c>
      <c r="P1372" s="3" t="n">
        <v>0.4042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121847</t>
        </is>
      </c>
      <c r="V1372" s="10" t="inlineStr">
        <is>
          <t>110617</t>
        </is>
      </c>
      <c r="W1372" s="3" t="inlineStr">
        <is>
          <t>120838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20.29</v>
      </c>
      <c r="AO1372" s="4" t="n">
        <v>20.17</v>
      </c>
      <c r="AP1372" s="3" t="n">
        <v>19.89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-6.459541834627858</v>
      </c>
      <c r="E1373" s="2" t="n">
        <v>-4.834980029430307</v>
      </c>
      <c r="F1373" s="3" t="n">
        <v>-4.583609454384809</v>
      </c>
      <c r="G1373" s="4" t="n">
        <v>14637</v>
      </c>
      <c r="H1373" s="4" t="n">
        <v>11819</v>
      </c>
      <c r="I1373" s="3" t="n">
        <v>11602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10.1296</v>
      </c>
      <c r="O1373" s="8" t="n">
        <v>8.494</v>
      </c>
      <c r="P1373" s="3" t="n">
        <v>7.0039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451897</t>
        </is>
      </c>
      <c r="V1373" s="10" t="inlineStr">
        <is>
          <t>359395</t>
        </is>
      </c>
      <c r="W1373" s="3" t="inlineStr">
        <is>
          <t>319553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95.14</v>
      </c>
      <c r="AO1373" s="4" t="n">
        <v>90.54000000000001</v>
      </c>
      <c r="AP1373" s="3" t="n">
        <v>86.39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-2.539272649020873</v>
      </c>
      <c r="E1374" s="2" t="n">
        <v>-1.943033782291902</v>
      </c>
      <c r="F1374" s="3" t="n">
        <v>-3.197478045485239</v>
      </c>
      <c r="G1374" s="4" t="n">
        <v>4355</v>
      </c>
      <c r="H1374" s="4" t="n">
        <v>3259</v>
      </c>
      <c r="I1374" s="3" t="n">
        <v>3405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1.6552</v>
      </c>
      <c r="O1374" s="8" t="n">
        <v>1.1892</v>
      </c>
      <c r="P1374" s="3" t="n">
        <v>1.2064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161955</t>
        </is>
      </c>
      <c r="V1374" s="10" t="inlineStr">
        <is>
          <t>107385</t>
        </is>
      </c>
      <c r="W1374" s="3" t="inlineStr">
        <is>
          <t>117373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45.29</v>
      </c>
      <c r="AO1374" s="4" t="n">
        <v>44.41</v>
      </c>
      <c r="AP1374" s="3" t="n">
        <v>42.99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-0.9783368273934352</v>
      </c>
      <c r="E1375" s="2" t="n">
        <v>0.07057163020465622</v>
      </c>
      <c r="F1375" s="3" t="n">
        <v>-1.057827926657266</v>
      </c>
      <c r="G1375" s="4" t="n">
        <v>264</v>
      </c>
      <c r="H1375" s="4" t="n">
        <v>237</v>
      </c>
      <c r="I1375" s="3" t="n">
        <v>186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0.0252</v>
      </c>
      <c r="O1375" s="8" t="n">
        <v>0.0355</v>
      </c>
      <c r="P1375" s="3" t="n">
        <v>0.0453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12806</t>
        </is>
      </c>
      <c r="V1375" s="10" t="inlineStr">
        <is>
          <t>21259</t>
        </is>
      </c>
      <c r="W1375" s="3" t="inlineStr">
        <is>
          <t>28087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14.17</v>
      </c>
      <c r="AO1375" s="4" t="n">
        <v>14.18</v>
      </c>
      <c r="AP1375" s="3" t="n">
        <v>14.03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0.438308130615823</v>
      </c>
      <c r="E1376" s="2" t="n">
        <v>-1.407375081824133</v>
      </c>
      <c r="F1376" s="3" t="n">
        <v>-0.6860683855261702</v>
      </c>
      <c r="G1376" s="4" t="n">
        <v>7118</v>
      </c>
      <c r="H1376" s="4" t="n">
        <v>13521</v>
      </c>
      <c r="I1376" s="3" t="n">
        <v>15585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65.99939999999999</v>
      </c>
      <c r="O1376" s="8" t="n">
        <v>151.3541</v>
      </c>
      <c r="P1376" s="3" t="n">
        <v>133.9542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8383</t>
        </is>
      </c>
      <c r="V1376" s="10" t="inlineStr">
        <is>
          <t>18496</t>
        </is>
      </c>
      <c r="W1376" s="3" t="inlineStr">
        <is>
          <t>16461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705</v>
      </c>
      <c r="AC1376" s="5" t="n">
        <v>870</v>
      </c>
      <c r="AD1376" s="4" t="n">
        <v>49</v>
      </c>
      <c r="AE1376" s="4" t="n">
        <v>171</v>
      </c>
      <c r="AF1376" s="5" t="n">
        <v>214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45950</v>
      </c>
      <c r="AL1376" s="4" t="n">
        <v>45380</v>
      </c>
      <c r="AM1376" s="5" t="n">
        <v>44995</v>
      </c>
      <c r="AN1376" s="4" t="n">
        <v>45830</v>
      </c>
      <c r="AO1376" s="4" t="n">
        <v>45185</v>
      </c>
      <c r="AP1376" s="3" t="n">
        <v>44875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-1.274697259400888</v>
      </c>
      <c r="E1377" s="2" t="n">
        <v>-1.420271142672696</v>
      </c>
      <c r="F1377" s="3" t="n">
        <v>-2.19384413883431</v>
      </c>
      <c r="G1377" s="4" t="n">
        <v>10902</v>
      </c>
      <c r="H1377" s="4" t="n">
        <v>11006</v>
      </c>
      <c r="I1377" s="3" t="n">
        <v>12294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8.387499999999999</v>
      </c>
      <c r="O1377" s="8" t="n">
        <v>11.7592</v>
      </c>
      <c r="P1377" s="3" t="n">
        <v>10.4892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1299851</t>
        </is>
      </c>
      <c r="V1377" s="10" t="inlineStr">
        <is>
          <t>2334341</t>
        </is>
      </c>
      <c r="W1377" s="3" t="inlineStr">
        <is>
          <t>1733113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30.98</v>
      </c>
      <c r="AO1377" s="4" t="n">
        <v>30.54</v>
      </c>
      <c r="AP1377" s="3" t="n">
        <v>29.87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-2.835820895522384</v>
      </c>
      <c r="E1378" s="2" t="n">
        <v>-0.5760368663594533</v>
      </c>
      <c r="F1378" s="3" t="n">
        <v>1.00976659493462</v>
      </c>
      <c r="G1378" s="4" t="n">
        <v>1723</v>
      </c>
      <c r="H1378" s="4" t="n">
        <v>3636</v>
      </c>
      <c r="I1378" s="3" t="n">
        <v>3068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1.2325</v>
      </c>
      <c r="O1378" s="8" t="n">
        <v>2.9998</v>
      </c>
      <c r="P1378" s="3" t="n">
        <v>2.6874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39031</t>
        </is>
      </c>
      <c r="V1378" s="10" t="inlineStr">
        <is>
          <t>36518</t>
        </is>
      </c>
      <c r="W1378" s="3" t="inlineStr">
        <is>
          <t>75424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182.28</v>
      </c>
      <c r="AO1378" s="4" t="n">
        <v>181.23</v>
      </c>
      <c r="AP1378" s="3" t="n">
        <v>183.06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-3.580772968528086</v>
      </c>
      <c r="E1379" s="2" t="n">
        <v>-0.3333850209334613</v>
      </c>
      <c r="F1379" s="3" t="n">
        <v>-3.352781019058745</v>
      </c>
      <c r="G1379" s="4" t="n">
        <v>698</v>
      </c>
      <c r="H1379" s="4" t="n">
        <v>218</v>
      </c>
      <c r="I1379" s="3" t="n">
        <v>247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0.09150000000000001</v>
      </c>
      <c r="O1379" s="8" t="n">
        <v>0.05</v>
      </c>
      <c r="P1379" s="3" t="n">
        <v>0.0413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3083</t>
        </is>
      </c>
      <c r="V1379" s="10" t="inlineStr">
        <is>
          <t>2708</t>
        </is>
      </c>
      <c r="W1379" s="3" t="inlineStr">
        <is>
          <t>2335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128.98</v>
      </c>
      <c r="AO1379" s="4" t="n">
        <v>128.55</v>
      </c>
      <c r="AP1379" s="3" t="n">
        <v>124.24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-0.8287813147485492</v>
      </c>
      <c r="E1380" s="2" t="n">
        <v>-1.994301994301989</v>
      </c>
      <c r="F1380" s="3" t="n">
        <v>-2.01550387596899</v>
      </c>
      <c r="G1380" s="4" t="n">
        <v>14</v>
      </c>
      <c r="H1380" s="4" t="n">
        <v>4</v>
      </c>
      <c r="I1380" s="3" t="n">
        <v>16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0.0077</v>
      </c>
      <c r="O1380" s="8" t="n">
        <v>0.0014</v>
      </c>
      <c r="P1380" s="3" t="n">
        <v>0.0034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52.65</v>
      </c>
      <c r="AO1380" s="4" t="n">
        <v>51.6</v>
      </c>
      <c r="AP1380" s="3" t="n">
        <v>50.56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-2.3663355285188</v>
      </c>
      <c r="E1381" s="2" t="n">
        <v>-1.966388476048936</v>
      </c>
      <c r="F1381" s="3" t="n">
        <v>-0.8046647230320673</v>
      </c>
      <c r="G1381" s="4" t="n">
        <v>4689</v>
      </c>
      <c r="H1381" s="4" t="n">
        <v>4755</v>
      </c>
      <c r="I1381" s="3" t="n">
        <v>5522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5.869700000000001</v>
      </c>
      <c r="O1381" s="8" t="n">
        <v>6.8628</v>
      </c>
      <c r="P1381" s="3" t="n">
        <v>6.5165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73692</t>
        </is>
      </c>
      <c r="V1381" s="10" t="inlineStr">
        <is>
          <t>77175</t>
        </is>
      </c>
      <c r="W1381" s="3" t="inlineStr">
        <is>
          <t>63600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437.35</v>
      </c>
      <c r="AO1381" s="4" t="n">
        <v>428.75</v>
      </c>
      <c r="AP1381" s="3" t="n">
        <v>425.3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1.996430961409777</v>
      </c>
      <c r="E1382" s="2" t="n">
        <v>1.995626025150359</v>
      </c>
      <c r="F1382" s="3" t="n">
        <v>1.999463950683457</v>
      </c>
      <c r="G1382" s="4" t="n">
        <v>64</v>
      </c>
      <c r="H1382" s="4" t="n">
        <v>58</v>
      </c>
      <c r="I1382" s="3" t="n">
        <v>21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</v>
      </c>
      <c r="O1382" s="8" t="n">
        <v>0.6112</v>
      </c>
      <c r="P1382" s="3" t="n">
        <v>0.299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182.9</v>
      </c>
      <c r="AO1382" s="4" t="n">
        <v>186.55</v>
      </c>
      <c r="AP1382" s="3" t="n">
        <v>190.28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0.8696852567642281</v>
      </c>
      <c r="E1383" s="2" t="n">
        <v>1.300123169563432</v>
      </c>
      <c r="F1383" s="3" t="n">
        <v>-1.74277222372333</v>
      </c>
      <c r="G1383" s="4" t="n">
        <v>2127</v>
      </c>
      <c r="H1383" s="4" t="n">
        <v>1891</v>
      </c>
      <c r="I1383" s="3" t="n">
        <v>1129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1.9813</v>
      </c>
      <c r="O1383" s="8" t="n">
        <v>2.7145</v>
      </c>
      <c r="P1383" s="3" t="n">
        <v>0.7245999999999999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27333</t>
        </is>
      </c>
      <c r="V1383" s="10" t="inlineStr">
        <is>
          <t>55601</t>
        </is>
      </c>
      <c r="W1383" s="3" t="inlineStr">
        <is>
          <t>13846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365.35</v>
      </c>
      <c r="AO1383" s="4" t="n">
        <v>370.1</v>
      </c>
      <c r="AP1383" s="3" t="n">
        <v>363.65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-1.995815899581594</v>
      </c>
      <c r="E1384" s="2" t="n">
        <v>1.993766810400041</v>
      </c>
      <c r="F1384" s="3" t="n">
        <v>-0.4981163666806185</v>
      </c>
      <c r="G1384" s="4" t="n">
        <v>3</v>
      </c>
      <c r="H1384" s="4" t="n">
        <v>5</v>
      </c>
      <c r="I1384" s="3" t="n">
        <v>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0.0003</v>
      </c>
      <c r="O1384" s="8" t="n">
        <v>0.0003</v>
      </c>
      <c r="P1384" s="3" t="n">
        <v>0.0002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234.23</v>
      </c>
      <c r="AO1384" s="4" t="n">
        <v>238.9</v>
      </c>
      <c r="AP1384" s="3" t="n">
        <v>237.71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-0.9021014864172174</v>
      </c>
      <c r="E1385" s="2" t="n">
        <v>-0.6103237819385573</v>
      </c>
      <c r="F1385" s="3" t="n">
        <v>-0.5203996669442131</v>
      </c>
      <c r="G1385" s="4" t="n">
        <v>173</v>
      </c>
      <c r="H1385" s="4" t="n">
        <v>129</v>
      </c>
      <c r="I1385" s="3" t="n">
        <v>114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0.06860000000000001</v>
      </c>
      <c r="O1385" s="8" t="n">
        <v>0.0512</v>
      </c>
      <c r="P1385" s="3" t="n">
        <v>0.0353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96.67</v>
      </c>
      <c r="AO1385" s="4" t="n">
        <v>96.08</v>
      </c>
      <c r="AP1385" s="3" t="n">
        <v>95.58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-1.612614226841078</v>
      </c>
      <c r="E1386" s="2" t="n">
        <v>-1.529775997086134</v>
      </c>
      <c r="F1386" s="3" t="n">
        <v>-2.848159792861104</v>
      </c>
      <c r="G1386" s="4" t="n">
        <v>6817</v>
      </c>
      <c r="H1386" s="4" t="n">
        <v>6952</v>
      </c>
      <c r="I1386" s="3" t="n">
        <v>6439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4.4096</v>
      </c>
      <c r="O1386" s="8" t="n">
        <v>4.885</v>
      </c>
      <c r="P1386" s="3" t="n">
        <v>3.8663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341055</t>
        </is>
      </c>
      <c r="V1386" s="10" t="inlineStr">
        <is>
          <t>297992</t>
        </is>
      </c>
      <c r="W1386" s="3" t="inlineStr">
        <is>
          <t>299912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54.91</v>
      </c>
      <c r="AO1386" s="4" t="n">
        <v>54.07</v>
      </c>
      <c r="AP1386" s="3" t="n">
        <v>52.53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-1.32782016190088</v>
      </c>
      <c r="E1387" s="2" t="n">
        <v>-2.124771291978985</v>
      </c>
      <c r="F1387" s="3" t="n">
        <v>-1.085448953747821</v>
      </c>
      <c r="G1387" s="4" t="n">
        <v>43601</v>
      </c>
      <c r="H1387" s="4" t="n">
        <v>45344</v>
      </c>
      <c r="I1387" s="3" t="n">
        <v>30955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42.567</v>
      </c>
      <c r="O1387" s="8" t="n">
        <v>62.319</v>
      </c>
      <c r="P1387" s="3" t="n">
        <v>39.5634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949047</t>
        </is>
      </c>
      <c r="V1387" s="10" t="inlineStr">
        <is>
          <t>1473463</t>
        </is>
      </c>
      <c r="W1387" s="3" t="inlineStr">
        <is>
          <t>720219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169.43</v>
      </c>
      <c r="AO1387" s="4" t="n">
        <v>165.83</v>
      </c>
      <c r="AP1387" s="3" t="n">
        <v>164.03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-2.617360496014183</v>
      </c>
      <c r="E1388" s="2" t="n">
        <v>-1.282459411523941</v>
      </c>
      <c r="F1388" s="3" t="n">
        <v>-3.261620675358172</v>
      </c>
      <c r="G1388" s="4" t="n">
        <v>36284</v>
      </c>
      <c r="H1388" s="4" t="n">
        <v>18897</v>
      </c>
      <c r="I1388" s="3" t="n">
        <v>16996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54.54390000000001</v>
      </c>
      <c r="O1388" s="8" t="n">
        <v>22.1228</v>
      </c>
      <c r="P1388" s="3" t="n">
        <v>22.3715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941553</t>
        </is>
      </c>
      <c r="V1388" s="10" t="inlineStr">
        <is>
          <t>349109</t>
        </is>
      </c>
      <c r="W1388" s="3" t="inlineStr">
        <is>
          <t>380171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219.89</v>
      </c>
      <c r="AO1388" s="4" t="n">
        <v>217.07</v>
      </c>
      <c r="AP1388" s="3" t="n">
        <v>209.99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-0.1776525361431077</v>
      </c>
      <c r="E1389" s="2" t="n">
        <v>0.1779687020558509</v>
      </c>
      <c r="F1389" s="3" t="n">
        <v>-0.01225189904435466</v>
      </c>
      <c r="G1389" s="4" t="n">
        <v>21432</v>
      </c>
      <c r="H1389" s="4" t="n">
        <v>19351</v>
      </c>
      <c r="I1389" s="3" t="n">
        <v>88725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75.6926</v>
      </c>
      <c r="O1389" s="8" t="n">
        <v>71.53399999999999</v>
      </c>
      <c r="P1389" s="3" t="n">
        <v>386.0825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170195</t>
        </is>
      </c>
      <c r="V1389" s="10" t="inlineStr">
        <is>
          <t>148445</t>
        </is>
      </c>
      <c r="W1389" s="3" t="inlineStr">
        <is>
          <t>488941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1629.5</v>
      </c>
      <c r="AO1389" s="4" t="n">
        <v>1632.4</v>
      </c>
      <c r="AP1389" s="3" t="n">
        <v>1632.2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-1.119402985074636</v>
      </c>
      <c r="E1390" s="2" t="n">
        <v>-0.7547169811320762</v>
      </c>
      <c r="F1390" s="3" t="n">
        <v>-1.14068441064638</v>
      </c>
      <c r="G1390" s="4" t="n">
        <v>431</v>
      </c>
      <c r="H1390" s="4" t="n">
        <v>338</v>
      </c>
      <c r="I1390" s="3" t="n">
        <v>412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0.0356</v>
      </c>
      <c r="O1390" s="8" t="n">
        <v>0.0216</v>
      </c>
      <c r="P1390" s="3" t="n">
        <v>0.0275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98206</t>
        </is>
      </c>
      <c r="V1390" s="10" t="inlineStr">
        <is>
          <t>58753</t>
        </is>
      </c>
      <c r="W1390" s="3" t="inlineStr">
        <is>
          <t>86355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2.65</v>
      </c>
      <c r="AO1390" s="4" t="n">
        <v>2.63</v>
      </c>
      <c r="AP1390" s="3" t="n">
        <v>2.6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</v>
      </c>
      <c r="E1391" s="2" t="n">
        <v>-3.713670613562959</v>
      </c>
      <c r="F1391" s="3" t="n">
        <v>0.1117942984907746</v>
      </c>
      <c r="G1391" s="4" t="n">
        <v>1077</v>
      </c>
      <c r="H1391" s="4" t="n">
        <v>1010</v>
      </c>
      <c r="I1391" s="3" t="n">
        <v>1337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0.7558</v>
      </c>
      <c r="O1391" s="8" t="n">
        <v>0.8671</v>
      </c>
      <c r="P1391" s="3" t="n">
        <v>1.1507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249189</t>
        </is>
      </c>
      <c r="V1391" s="10" t="inlineStr">
        <is>
          <t>284803</t>
        </is>
      </c>
      <c r="W1391" s="3" t="inlineStr">
        <is>
          <t>326265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18.58</v>
      </c>
      <c r="AO1391" s="4" t="n">
        <v>17.89</v>
      </c>
      <c r="AP1391" s="3" t="n">
        <v>17.91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0.148746281342967</v>
      </c>
      <c r="E1392" s="2" t="n">
        <v>1.570125185656683</v>
      </c>
      <c r="F1392" s="3" t="n">
        <v>1.420513891790265</v>
      </c>
      <c r="G1392" s="4" t="n">
        <v>459</v>
      </c>
      <c r="H1392" s="4" t="n">
        <v>1029</v>
      </c>
      <c r="I1392" s="3" t="n">
        <v>1439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0.1363</v>
      </c>
      <c r="O1392" s="8" t="n">
        <v>0.399</v>
      </c>
      <c r="P1392" s="3" t="n">
        <v>0.7454999999999999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17727</t>
        </is>
      </c>
      <c r="V1392" s="10" t="inlineStr">
        <is>
          <t>48164</t>
        </is>
      </c>
      <c r="W1392" s="3" t="inlineStr">
        <is>
          <t>86769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47.13</v>
      </c>
      <c r="AO1392" s="4" t="n">
        <v>47.87</v>
      </c>
      <c r="AP1392" s="3" t="n">
        <v>48.55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-1.321428571428574</v>
      </c>
      <c r="E1393" s="2" t="n">
        <v>0.2292194474604871</v>
      </c>
      <c r="F1393" s="3" t="n">
        <v>-1.564756860857005</v>
      </c>
      <c r="G1393" s="4" t="n">
        <v>19997</v>
      </c>
      <c r="H1393" s="4" t="n">
        <v>16348</v>
      </c>
      <c r="I1393" s="3" t="n">
        <v>20193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237.3338</v>
      </c>
      <c r="O1393" s="8" t="n">
        <v>92.18389999999999</v>
      </c>
      <c r="P1393" s="3" t="n">
        <v>122.9627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1007798</t>
        </is>
      </c>
      <c r="V1393" s="10" t="inlineStr">
        <is>
          <t>274237</t>
        </is>
      </c>
      <c r="W1393" s="3" t="inlineStr">
        <is>
          <t>320218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96300</v>
      </c>
      <c r="AC1393" s="5" t="n">
        <v>230700</v>
      </c>
      <c r="AD1393" s="4" t="n">
        <v>289</v>
      </c>
      <c r="AE1393" s="4" t="n">
        <v>536</v>
      </c>
      <c r="AF1393" s="5" t="n">
        <v>1128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1667.6</v>
      </c>
      <c r="AL1393" s="4" t="n">
        <v>1672</v>
      </c>
      <c r="AM1393" s="5" t="n">
        <v>1644.2</v>
      </c>
      <c r="AN1393" s="4" t="n">
        <v>1657.8</v>
      </c>
      <c r="AO1393" s="4" t="n">
        <v>1661.6</v>
      </c>
      <c r="AP1393" s="3" t="n">
        <v>1635.6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-2.514231499051222</v>
      </c>
      <c r="E1394" s="2" t="n">
        <v>-1.046228710462286</v>
      </c>
      <c r="F1394" s="3" t="n">
        <v>-2.08999262355545</v>
      </c>
      <c r="G1394" s="4" t="n">
        <v>17003</v>
      </c>
      <c r="H1394" s="4" t="n">
        <v>19760</v>
      </c>
      <c r="I1394" s="3" t="n">
        <v>18828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16.346</v>
      </c>
      <c r="O1394" s="8" t="n">
        <v>15.9987</v>
      </c>
      <c r="P1394" s="3" t="n">
        <v>17.8153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2231199</t>
        </is>
      </c>
      <c r="V1394" s="10" t="inlineStr">
        <is>
          <t>1947844</t>
        </is>
      </c>
      <c r="W1394" s="3" t="inlineStr">
        <is>
          <t>2264706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41.1</v>
      </c>
      <c r="AO1394" s="4" t="n">
        <v>40.67</v>
      </c>
      <c r="AP1394" s="3" t="n">
        <v>39.82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1.982097186700759</v>
      </c>
      <c r="E1395" s="2" t="n">
        <v>-3.009404388714725</v>
      </c>
      <c r="F1395" s="3" t="n">
        <v>-3.684550743374274</v>
      </c>
      <c r="G1395" s="4" t="n">
        <v>732</v>
      </c>
      <c r="H1395" s="4" t="n">
        <v>627</v>
      </c>
      <c r="I1395" s="3" t="n">
        <v>781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0.2921</v>
      </c>
      <c r="O1395" s="8" t="n">
        <v>0.204</v>
      </c>
      <c r="P1395" s="3" t="n">
        <v>0.1317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138511</t>
        </is>
      </c>
      <c r="V1395" s="10" t="inlineStr">
        <is>
          <t>86058</t>
        </is>
      </c>
      <c r="W1395" s="3" t="inlineStr">
        <is>
          <t>46584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15.95</v>
      </c>
      <c r="AO1395" s="4" t="n">
        <v>15.47</v>
      </c>
      <c r="AP1395" s="3" t="n">
        <v>14.9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-2.34757834757835</v>
      </c>
      <c r="E1396" s="2" t="n">
        <v>-0.3851091142490319</v>
      </c>
      <c r="F1396" s="3" t="n">
        <v>-0.4100281162136832</v>
      </c>
      <c r="G1396" s="4" t="n">
        <v>385</v>
      </c>
      <c r="H1396" s="4" t="n">
        <v>528</v>
      </c>
      <c r="I1396" s="3" t="n">
        <v>482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0.3305</v>
      </c>
      <c r="O1396" s="8" t="n">
        <v>0.2188</v>
      </c>
      <c r="P1396" s="3" t="n">
        <v>0.2813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5705</t>
        </is>
      </c>
      <c r="V1396" s="10" t="inlineStr">
        <is>
          <t>2726</t>
        </is>
      </c>
      <c r="W1396" s="3" t="inlineStr">
        <is>
          <t>4684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428.45</v>
      </c>
      <c r="AO1396" s="4" t="n">
        <v>426.8</v>
      </c>
      <c r="AP1396" s="3" t="n">
        <v>425.05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-1.390551091354653</v>
      </c>
      <c r="E1397" s="2" t="n">
        <v>3.045714615962552</v>
      </c>
      <c r="F1397" s="3" t="n">
        <v>-2.6135726303982</v>
      </c>
      <c r="G1397" s="4" t="n">
        <v>78744</v>
      </c>
      <c r="H1397" s="4" t="n">
        <v>111536</v>
      </c>
      <c r="I1397" s="3" t="n">
        <v>109692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306.4722</v>
      </c>
      <c r="O1397" s="8" t="n">
        <v>533.1946</v>
      </c>
      <c r="P1397" s="3" t="n">
        <v>482.5543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1137908</t>
        </is>
      </c>
      <c r="V1397" s="10" t="inlineStr">
        <is>
          <t>1405060</t>
        </is>
      </c>
      <c r="W1397" s="3" t="inlineStr">
        <is>
          <t>2152300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-39875</v>
      </c>
      <c r="AC1397" s="5" t="n">
        <v>664825</v>
      </c>
      <c r="AD1397" s="4" t="n">
        <v>1751</v>
      </c>
      <c r="AE1397" s="4" t="n">
        <v>1107</v>
      </c>
      <c r="AF1397" s="5" t="n">
        <v>3431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872.4</v>
      </c>
      <c r="AL1397" s="4" t="n">
        <v>899.4</v>
      </c>
      <c r="AM1397" s="5" t="n">
        <v>874.65</v>
      </c>
      <c r="AN1397" s="4" t="n">
        <v>865.15</v>
      </c>
      <c r="AO1397" s="4" t="n">
        <v>891.5</v>
      </c>
      <c r="AP1397" s="3" t="n">
        <v>868.2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-2.487252829250093</v>
      </c>
      <c r="E1398" s="2" t="n">
        <v>-0.9565106491518939</v>
      </c>
      <c r="F1398" s="3" t="n">
        <v>-0.07725985063095837</v>
      </c>
      <c r="G1398" s="4" t="n">
        <v>29138</v>
      </c>
      <c r="H1398" s="4" t="n">
        <v>17192</v>
      </c>
      <c r="I1398" s="3" t="n">
        <v>28661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52.3852</v>
      </c>
      <c r="O1398" s="8" t="n">
        <v>26.0433</v>
      </c>
      <c r="P1398" s="3" t="n">
        <v>50.0054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491500</t>
        </is>
      </c>
      <c r="V1398" s="10" t="inlineStr">
        <is>
          <t>253745</t>
        </is>
      </c>
      <c r="W1398" s="3" t="inlineStr">
        <is>
          <t>552895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392.05</v>
      </c>
      <c r="AO1398" s="4" t="n">
        <v>388.3</v>
      </c>
      <c r="AP1398" s="3" t="n">
        <v>388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0.326797385620908</v>
      </c>
      <c r="E1399" s="2" t="n">
        <v>0</v>
      </c>
      <c r="F1399" s="3" t="n">
        <v>-1.628664495114001</v>
      </c>
      <c r="G1399" s="4" t="n">
        <v>11492</v>
      </c>
      <c r="H1399" s="4" t="n">
        <v>11477</v>
      </c>
      <c r="I1399" s="3" t="n">
        <v>12521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13.8861</v>
      </c>
      <c r="O1399" s="8" t="n">
        <v>13.7526</v>
      </c>
      <c r="P1399" s="3" t="n">
        <v>12.7337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4296033</t>
        </is>
      </c>
      <c r="V1399" s="10" t="inlineStr">
        <is>
          <t>3674677</t>
        </is>
      </c>
      <c r="W1399" s="3" t="inlineStr">
        <is>
          <t>4358375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12.28</v>
      </c>
      <c r="AO1399" s="4" t="n">
        <v>12.28</v>
      </c>
      <c r="AP1399" s="3" t="n">
        <v>12.08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0.9099830493353519</v>
      </c>
      <c r="E1400" s="2" t="n">
        <v>-1.750508354698969</v>
      </c>
      <c r="F1400" s="3" t="n">
        <v>-0.746873031584629</v>
      </c>
      <c r="G1400" s="4" t="n">
        <v>1244</v>
      </c>
      <c r="H1400" s="4" t="n">
        <v>1262</v>
      </c>
      <c r="I1400" s="3" t="n">
        <v>1275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0.8567</v>
      </c>
      <c r="O1400" s="8" t="n">
        <v>0.5932000000000001</v>
      </c>
      <c r="P1400" s="3" t="n">
        <v>0.877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50984</t>
        </is>
      </c>
      <c r="V1400" s="10" t="inlineStr">
        <is>
          <t>30989</t>
        </is>
      </c>
      <c r="W1400" s="3" t="inlineStr">
        <is>
          <t>51879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113.11</v>
      </c>
      <c r="AO1400" s="4" t="n">
        <v>111.13</v>
      </c>
      <c r="AP1400" s="3" t="n">
        <v>110.3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-1.770657672849921</v>
      </c>
      <c r="E1401" s="2" t="n">
        <v>-0.1594114040465916</v>
      </c>
      <c r="F1401" s="3" t="n">
        <v>-1.424711373126999</v>
      </c>
      <c r="G1401" s="4" t="n">
        <v>7558</v>
      </c>
      <c r="H1401" s="4" t="n">
        <v>3302</v>
      </c>
      <c r="I1401" s="3" t="n">
        <v>9308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3.1379</v>
      </c>
      <c r="O1401" s="8" t="n">
        <v>1.7229</v>
      </c>
      <c r="P1401" s="3" t="n">
        <v>4.987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34585</t>
        </is>
      </c>
      <c r="V1401" s="10" t="inlineStr">
        <is>
          <t>22393</t>
        </is>
      </c>
      <c r="W1401" s="3" t="inlineStr">
        <is>
          <t>81807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407.75</v>
      </c>
      <c r="AO1401" s="4" t="n">
        <v>407.1</v>
      </c>
      <c r="AP1401" s="3" t="n">
        <v>401.3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-2.815979043876881</v>
      </c>
      <c r="E1402" s="2" t="n">
        <v>0.539083557951483</v>
      </c>
      <c r="F1402" s="3" t="n">
        <v>-2.580428954423591</v>
      </c>
      <c r="G1402" s="4" t="n">
        <v>1355</v>
      </c>
      <c r="H1402" s="4" t="n">
        <v>311</v>
      </c>
      <c r="I1402" s="3" t="n">
        <v>432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0.2188</v>
      </c>
      <c r="O1402" s="8" t="n">
        <v>0.0554</v>
      </c>
      <c r="P1402" s="3" t="n">
        <v>0.09330000000000001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36180</t>
        </is>
      </c>
      <c r="V1402" s="10" t="inlineStr">
        <is>
          <t>9690</t>
        </is>
      </c>
      <c r="W1402" s="3" t="inlineStr">
        <is>
          <t>22140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29.68</v>
      </c>
      <c r="AO1402" s="4" t="n">
        <v>29.84</v>
      </c>
      <c r="AP1402" s="3" t="n">
        <v>29.07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-2.050747306221751</v>
      </c>
      <c r="E1403" s="2" t="n">
        <v>0.06210078069553278</v>
      </c>
      <c r="F1403" s="3" t="n">
        <v>-2.455891479741116</v>
      </c>
      <c r="G1403" s="4" t="n">
        <v>10801</v>
      </c>
      <c r="H1403" s="4" t="n">
        <v>11793</v>
      </c>
      <c r="I1403" s="3" t="n">
        <v>16476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16.4704</v>
      </c>
      <c r="O1403" s="8" t="n">
        <v>18.9317</v>
      </c>
      <c r="P1403" s="3" t="n">
        <v>20.9354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47466</t>
        </is>
      </c>
      <c r="V1403" s="10" t="inlineStr">
        <is>
          <t>56390</t>
        </is>
      </c>
      <c r="W1403" s="3" t="inlineStr">
        <is>
          <t>69312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27750</v>
      </c>
      <c r="AC1403" s="5" t="n">
        <v>51750</v>
      </c>
      <c r="AD1403" s="4" t="n">
        <v>101</v>
      </c>
      <c r="AE1403" s="4" t="n">
        <v>152</v>
      </c>
      <c r="AF1403" s="5" t="n">
        <v>263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1135.9</v>
      </c>
      <c r="AL1403" s="4" t="n">
        <v>1135.2</v>
      </c>
      <c r="AM1403" s="5" t="n">
        <v>1108</v>
      </c>
      <c r="AN1403" s="4" t="n">
        <v>1127.2</v>
      </c>
      <c r="AO1403" s="4" t="n">
        <v>1127.9</v>
      </c>
      <c r="AP1403" s="3" t="n">
        <v>1100.2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-1.55714467058774</v>
      </c>
      <c r="E1404" s="2" t="n">
        <v>-1.156243283902857</v>
      </c>
      <c r="F1404" s="3" t="n">
        <v>-4.870412245607939</v>
      </c>
      <c r="G1404" s="4" t="n">
        <v>11233</v>
      </c>
      <c r="H1404" s="4" t="n">
        <v>11676</v>
      </c>
      <c r="I1404" s="3" t="n">
        <v>21369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9.534700000000001</v>
      </c>
      <c r="O1404" s="8" t="n">
        <v>7.2938</v>
      </c>
      <c r="P1404" s="3" t="n">
        <v>18.9465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162687</t>
        </is>
      </c>
      <c r="V1404" s="10" t="inlineStr">
        <is>
          <t>156010</t>
        </is>
      </c>
      <c r="W1404" s="3" t="inlineStr">
        <is>
          <t>440440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232.65</v>
      </c>
      <c r="AO1404" s="4" t="n">
        <v>229.96</v>
      </c>
      <c r="AP1404" s="3" t="n">
        <v>218.76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-2.010723860589817</v>
      </c>
      <c r="E1405" s="2" t="n">
        <v>-1.744186046511621</v>
      </c>
      <c r="F1405" s="3" t="n">
        <v>-2.018795683954061</v>
      </c>
      <c r="G1405" s="4" t="n">
        <v>103</v>
      </c>
      <c r="H1405" s="4" t="n">
        <v>92</v>
      </c>
      <c r="I1405" s="3" t="n">
        <v>54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0.1021</v>
      </c>
      <c r="O1405" s="8" t="n">
        <v>0.08160000000000001</v>
      </c>
      <c r="P1405" s="3" t="n">
        <v>0.0158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29.24</v>
      </c>
      <c r="AO1405" s="4" t="n">
        <v>28.73</v>
      </c>
      <c r="AP1405" s="3" t="n">
        <v>28.15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0.8140887190563215</v>
      </c>
      <c r="E1406" s="2" t="n">
        <v>-0.7003955174686882</v>
      </c>
      <c r="F1406" s="3" t="n">
        <v>-2.107708903825409</v>
      </c>
      <c r="G1406" s="4" t="n">
        <v>63260</v>
      </c>
      <c r="H1406" s="4" t="n">
        <v>34271</v>
      </c>
      <c r="I1406" s="3" t="n">
        <v>58542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409.2733</v>
      </c>
      <c r="O1406" s="8" t="n">
        <v>160.7323</v>
      </c>
      <c r="P1406" s="3" t="n">
        <v>248.5519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283313</t>
        </is>
      </c>
      <c r="V1406" s="10" t="inlineStr">
        <is>
          <t>106711</t>
        </is>
      </c>
      <c r="W1406" s="3" t="inlineStr">
        <is>
          <t>187659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4800</v>
      </c>
      <c r="AC1406" s="5" t="n">
        <v>20200</v>
      </c>
      <c r="AD1406" s="4" t="n">
        <v>950</v>
      </c>
      <c r="AE1406" s="4" t="n">
        <v>609</v>
      </c>
      <c r="AF1406" s="5" t="n">
        <v>928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6098.5</v>
      </c>
      <c r="AL1406" s="4" t="n">
        <v>6065</v>
      </c>
      <c r="AM1406" s="5" t="n">
        <v>5926</v>
      </c>
      <c r="AN1406" s="4" t="n">
        <v>6068</v>
      </c>
      <c r="AO1406" s="4" t="n">
        <v>6025.5</v>
      </c>
      <c r="AP1406" s="3" t="n">
        <v>5898.5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-1.164337990685296</v>
      </c>
      <c r="E1407" s="2" t="n">
        <v>0.01682935038705975</v>
      </c>
      <c r="F1407" s="3" t="n">
        <v>-2.036008749789653</v>
      </c>
      <c r="G1407" s="4" t="n">
        <v>26863</v>
      </c>
      <c r="H1407" s="4" t="n">
        <v>15684</v>
      </c>
      <c r="I1407" s="3" t="n">
        <v>19306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38.8145</v>
      </c>
      <c r="O1407" s="8" t="n">
        <v>22.1406</v>
      </c>
      <c r="P1407" s="3" t="n">
        <v>38.8798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818702</t>
        </is>
      </c>
      <c r="V1407" s="10" t="inlineStr">
        <is>
          <t>388614</t>
        </is>
      </c>
      <c r="W1407" s="3" t="inlineStr">
        <is>
          <t>525737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199800</v>
      </c>
      <c r="AC1407" s="5" t="n">
        <v>1576800</v>
      </c>
      <c r="AD1407" s="4" t="n">
        <v>348</v>
      </c>
      <c r="AE1407" s="4" t="n">
        <v>242</v>
      </c>
      <c r="AF1407" s="5" t="n">
        <v>1405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297.7</v>
      </c>
      <c r="AL1407" s="4" t="n">
        <v>297.55</v>
      </c>
      <c r="AM1407" s="5" t="n">
        <v>291.35</v>
      </c>
      <c r="AN1407" s="4" t="n">
        <v>297.1</v>
      </c>
      <c r="AO1407" s="4" t="n">
        <v>297.15</v>
      </c>
      <c r="AP1407" s="3" t="n">
        <v>291.1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-0.8486041077358231</v>
      </c>
      <c r="E1408" s="2" t="n">
        <v>-1.500868270900524</v>
      </c>
      <c r="F1408" s="3" t="n">
        <v>-1.687444906183097</v>
      </c>
      <c r="G1408" s="4" t="n">
        <v>38160</v>
      </c>
      <c r="H1408" s="4" t="n">
        <v>61349</v>
      </c>
      <c r="I1408" s="3" t="n">
        <v>63822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180.2342</v>
      </c>
      <c r="O1408" s="8" t="n">
        <v>185.0193</v>
      </c>
      <c r="P1408" s="3" t="n">
        <v>218.1183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2254733</t>
        </is>
      </c>
      <c r="V1408" s="10" t="inlineStr">
        <is>
          <t>2025510</t>
        </is>
      </c>
      <c r="W1408" s="3" t="inlineStr">
        <is>
          <t>2925361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1082900</v>
      </c>
      <c r="AC1408" s="5" t="n">
        <v>1938300</v>
      </c>
      <c r="AD1408" s="4" t="n">
        <v>1265</v>
      </c>
      <c r="AE1408" s="4" t="n">
        <v>1594</v>
      </c>
      <c r="AF1408" s="5" t="n">
        <v>2815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405.45</v>
      </c>
      <c r="AL1408" s="4" t="n">
        <v>399.6</v>
      </c>
      <c r="AM1408" s="5" t="n">
        <v>392.35</v>
      </c>
      <c r="AN1408" s="4" t="n">
        <v>403.1</v>
      </c>
      <c r="AO1408" s="4" t="n">
        <v>397.05</v>
      </c>
      <c r="AP1408" s="3" t="n">
        <v>390.35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-0.2128384130767921</v>
      </c>
      <c r="E1409" s="2" t="n">
        <v>-1.160310553707022</v>
      </c>
      <c r="F1409" s="3" t="n">
        <v>-2.218385843763487</v>
      </c>
      <c r="G1409" s="4" t="n">
        <v>7655</v>
      </c>
      <c r="H1409" s="4" t="n">
        <v>5176</v>
      </c>
      <c r="I1409" s="3" t="n">
        <v>9455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16.8012</v>
      </c>
      <c r="O1409" s="8" t="n">
        <v>8.7719</v>
      </c>
      <c r="P1409" s="3" t="n">
        <v>16.9031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14128</t>
        </is>
      </c>
      <c r="V1409" s="10" t="inlineStr">
        <is>
          <t>6452</t>
        </is>
      </c>
      <c r="W1409" s="3" t="inlineStr">
        <is>
          <t>12829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5860.5</v>
      </c>
      <c r="AO1409" s="4" t="n">
        <v>5792.5</v>
      </c>
      <c r="AP1409" s="3" t="n">
        <v>5664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-2.926031875766243</v>
      </c>
      <c r="E1410" s="2" t="n">
        <v>10.2803738317757</v>
      </c>
      <c r="F1410" s="3" t="n">
        <v>-8.04703008092838</v>
      </c>
      <c r="G1410" s="4" t="n">
        <v>4092</v>
      </c>
      <c r="H1410" s="4" t="n">
        <v>16528</v>
      </c>
      <c r="I1410" s="3" t="n">
        <v>12695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2.1901</v>
      </c>
      <c r="O1410" s="8" t="n">
        <v>12.9458</v>
      </c>
      <c r="P1410" s="3" t="n">
        <v>8.041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92103</t>
        </is>
      </c>
      <c r="V1410" s="10" t="inlineStr">
        <is>
          <t>282057</t>
        </is>
      </c>
      <c r="W1410" s="3" t="inlineStr">
        <is>
          <t>291132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118.77</v>
      </c>
      <c r="AO1410" s="4" t="n">
        <v>130.98</v>
      </c>
      <c r="AP1410" s="3" t="n">
        <v>120.44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0.5166051660516626</v>
      </c>
      <c r="E1411" s="2" t="n">
        <v>-0.02447381302006366</v>
      </c>
      <c r="F1411" s="3" t="n">
        <v>-2.129742962056314</v>
      </c>
      <c r="G1411" s="4" t="n">
        <v>8429</v>
      </c>
      <c r="H1411" s="4" t="n">
        <v>8554</v>
      </c>
      <c r="I1411" s="3" t="n">
        <v>8796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4.3362</v>
      </c>
      <c r="O1411" s="8" t="n">
        <v>3.7386</v>
      </c>
      <c r="P1411" s="3" t="n">
        <v>3.8456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477885</t>
        </is>
      </c>
      <c r="V1411" s="10" t="inlineStr">
        <is>
          <t>405125</t>
        </is>
      </c>
      <c r="W1411" s="3" t="inlineStr">
        <is>
          <t>468270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40.86</v>
      </c>
      <c r="AO1411" s="4" t="n">
        <v>40.85</v>
      </c>
      <c r="AP1411" s="3" t="n">
        <v>39.98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0.4463113678130863</v>
      </c>
      <c r="E1412" s="2" t="n">
        <v>-0.2809722948248943</v>
      </c>
      <c r="F1412" s="3" t="n">
        <v>-2.188585282746862</v>
      </c>
      <c r="G1412" s="4" t="n">
        <v>38771</v>
      </c>
      <c r="H1412" s="4" t="n">
        <v>29681</v>
      </c>
      <c r="I1412" s="3" t="n">
        <v>49564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91.00530000000001</v>
      </c>
      <c r="O1412" s="8" t="n">
        <v>66.91970000000001</v>
      </c>
      <c r="P1412" s="3" t="n">
        <v>124.0533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763661</t>
        </is>
      </c>
      <c r="V1412" s="10" t="inlineStr">
        <is>
          <t>507463</t>
        </is>
      </c>
      <c r="W1412" s="3" t="inlineStr">
        <is>
          <t>687470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765.2</v>
      </c>
      <c r="AO1412" s="4" t="n">
        <v>763.05</v>
      </c>
      <c r="AP1412" s="3" t="n">
        <v>746.35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-0.2984406476162053</v>
      </c>
      <c r="E1413" s="2" t="n">
        <v>0</v>
      </c>
      <c r="F1413" s="3" t="n">
        <v>0.5762179151388162</v>
      </c>
      <c r="G1413" s="4" t="n">
        <v>1533</v>
      </c>
      <c r="H1413" s="4" t="n">
        <v>3502</v>
      </c>
      <c r="I1413" s="3" t="n">
        <v>1684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5.239800000000001</v>
      </c>
      <c r="O1413" s="8" t="n">
        <v>17.527</v>
      </c>
      <c r="P1413" s="3" t="n">
        <v>6.399400000000001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2744</t>
        </is>
      </c>
      <c r="V1413" s="10" t="inlineStr">
        <is>
          <t>10316</t>
        </is>
      </c>
      <c r="W1413" s="3" t="inlineStr">
        <is>
          <t>3007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13363</v>
      </c>
      <c r="AO1413" s="4" t="n">
        <v>13363</v>
      </c>
      <c r="AP1413" s="3" t="n">
        <v>13440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0.05077860528097495</v>
      </c>
      <c r="E1414" s="2" t="n">
        <v>0.6767044493317543</v>
      </c>
      <c r="F1414" s="3" t="n">
        <v>-1.285498235590657</v>
      </c>
      <c r="G1414" s="4" t="n">
        <v>1826</v>
      </c>
      <c r="H1414" s="4" t="n">
        <v>2299</v>
      </c>
      <c r="I1414" s="3" t="n">
        <v>1749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3.2477</v>
      </c>
      <c r="O1414" s="8" t="n">
        <v>3.8698</v>
      </c>
      <c r="P1414" s="3" t="n">
        <v>2.9452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2806</t>
        </is>
      </c>
      <c r="V1414" s="10" t="inlineStr">
        <is>
          <t>3935</t>
        </is>
      </c>
      <c r="W1414" s="3" t="inlineStr">
        <is>
          <t>2482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5911</v>
      </c>
      <c r="AO1414" s="4" t="n">
        <v>5951</v>
      </c>
      <c r="AP1414" s="3" t="n">
        <v>5874.5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3.912882982650424</v>
      </c>
      <c r="E1415" s="2" t="n">
        <v>4.284191829484899</v>
      </c>
      <c r="F1415" s="3" t="n">
        <v>-3.937866194304398</v>
      </c>
      <c r="G1415" s="4" t="n">
        <v>14066</v>
      </c>
      <c r="H1415" s="4" t="n">
        <v>24642</v>
      </c>
      <c r="I1415" s="3" t="n">
        <v>16300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15.2618</v>
      </c>
      <c r="O1415" s="8" t="n">
        <v>30.4948</v>
      </c>
      <c r="P1415" s="3" t="n">
        <v>16.0413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50249</t>
        </is>
      </c>
      <c r="V1415" s="10" t="inlineStr">
        <is>
          <t>71646</t>
        </is>
      </c>
      <c r="W1415" s="3" t="inlineStr">
        <is>
          <t>33648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1407.5</v>
      </c>
      <c r="AO1415" s="4" t="n">
        <v>1467.8</v>
      </c>
      <c r="AP1415" s="3" t="n">
        <v>1410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-1.558325912733755</v>
      </c>
      <c r="E1416" s="2" t="n">
        <v>-0.2261420171867965</v>
      </c>
      <c r="F1416" s="3" t="n">
        <v>-0.7706255666364378</v>
      </c>
      <c r="G1416" s="4" t="n">
        <v>20170</v>
      </c>
      <c r="H1416" s="4" t="n">
        <v>9282</v>
      </c>
      <c r="I1416" s="3" t="n">
        <v>11357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17.7122</v>
      </c>
      <c r="O1416" s="8" t="n">
        <v>5.4499</v>
      </c>
      <c r="P1416" s="3" t="n">
        <v>6.5716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5979909</t>
        </is>
      </c>
      <c r="V1416" s="10" t="inlineStr">
        <is>
          <t>1532718</t>
        </is>
      </c>
      <c r="W1416" s="3" t="inlineStr">
        <is>
          <t>1955665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22.11</v>
      </c>
      <c r="AO1416" s="4" t="n">
        <v>22.06</v>
      </c>
      <c r="AP1416" s="3" t="n">
        <v>21.89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-0.1917604849684467</v>
      </c>
      <c r="E1417" s="2" t="n">
        <v>-0.489618841028825</v>
      </c>
      <c r="F1417" s="3" t="n">
        <v>-2.447683109118084</v>
      </c>
      <c r="G1417" s="4" t="n">
        <v>37169</v>
      </c>
      <c r="H1417" s="4" t="n">
        <v>28141</v>
      </c>
      <c r="I1417" s="3" t="n">
        <v>34443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82.0946</v>
      </c>
      <c r="O1417" s="8" t="n">
        <v>70.8753</v>
      </c>
      <c r="P1417" s="3" t="n">
        <v>79.6597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210252</t>
        </is>
      </c>
      <c r="V1417" s="10" t="inlineStr">
        <is>
          <t>209021</t>
        </is>
      </c>
      <c r="W1417" s="3" t="inlineStr">
        <is>
          <t>248616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38500</v>
      </c>
      <c r="AC1417" s="5" t="n">
        <v>73850</v>
      </c>
      <c r="AD1417" s="4" t="n">
        <v>167</v>
      </c>
      <c r="AE1417" s="4" t="n">
        <v>262</v>
      </c>
      <c r="AF1417" s="5" t="n">
        <v>613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1623.4</v>
      </c>
      <c r="AL1417" s="4" t="n">
        <v>1615.1</v>
      </c>
      <c r="AM1417" s="5" t="n">
        <v>1577.7</v>
      </c>
      <c r="AN1417" s="4" t="n">
        <v>1613.5</v>
      </c>
      <c r="AO1417" s="4" t="n">
        <v>1605.6</v>
      </c>
      <c r="AP1417" s="3" t="n">
        <v>1566.3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0.6502601040416166</v>
      </c>
      <c r="E1418" s="2" t="n">
        <v>-1.659874763939978</v>
      </c>
      <c r="F1418" s="3" t="n">
        <v>-0.03032140691326852</v>
      </c>
      <c r="G1418" s="4" t="n">
        <v>23877</v>
      </c>
      <c r="H1418" s="4" t="n">
        <v>21713</v>
      </c>
      <c r="I1418" s="3" t="n">
        <v>15889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79.5792</v>
      </c>
      <c r="O1418" s="8" t="n">
        <v>61.8201</v>
      </c>
      <c r="P1418" s="3" t="n">
        <v>27.3766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180392</t>
        </is>
      </c>
      <c r="V1418" s="10" t="inlineStr">
        <is>
          <t>109050</t>
        </is>
      </c>
      <c r="W1418" s="3" t="inlineStr">
        <is>
          <t>43643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78250</v>
      </c>
      <c r="AC1418" s="5" t="n">
        <v>21250</v>
      </c>
      <c r="AD1418" s="4" t="n">
        <v>373</v>
      </c>
      <c r="AE1418" s="4" t="n">
        <v>507</v>
      </c>
      <c r="AF1418" s="5" t="n">
        <v>176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3019.2</v>
      </c>
      <c r="AL1418" s="4" t="n">
        <v>2975.3</v>
      </c>
      <c r="AM1418" s="5" t="n">
        <v>2968.3</v>
      </c>
      <c r="AN1418" s="4" t="n">
        <v>3018.3</v>
      </c>
      <c r="AO1418" s="4" t="n">
        <v>2968.2</v>
      </c>
      <c r="AP1418" s="3" t="n">
        <v>2967.3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4.985631223685096</v>
      </c>
      <c r="E1419" s="2" t="n">
        <v>-5.003501177668861</v>
      </c>
      <c r="F1419" s="3" t="n">
        <v>-4.998994840179575</v>
      </c>
      <c r="G1419" s="4" t="n">
        <v>238</v>
      </c>
      <c r="H1419" s="4" t="n">
        <v>455</v>
      </c>
      <c r="I1419" s="3" t="n">
        <v>437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0.7334000000000001</v>
      </c>
      <c r="O1419" s="8" t="n">
        <v>0.7724</v>
      </c>
      <c r="P1419" s="3" t="n">
        <v>0.385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157.09</v>
      </c>
      <c r="AO1419" s="4" t="n">
        <v>149.23</v>
      </c>
      <c r="AP1419" s="3" t="n">
        <v>141.77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0.622211503677805</v>
      </c>
      <c r="E1420" s="2" t="n">
        <v>-0.8053112192316075</v>
      </c>
      <c r="F1420" s="3" t="n">
        <v>-0.7321139488245145</v>
      </c>
      <c r="G1420" s="4" t="n">
        <v>30685</v>
      </c>
      <c r="H1420" s="4" t="n">
        <v>22411</v>
      </c>
      <c r="I1420" s="3" t="n">
        <v>23942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166.8214</v>
      </c>
      <c r="O1420" s="8" t="n">
        <v>97.1867</v>
      </c>
      <c r="P1420" s="3" t="n">
        <v>59.0542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200594</t>
        </is>
      </c>
      <c r="V1420" s="10" t="inlineStr">
        <is>
          <t>163703</t>
        </is>
      </c>
      <c r="W1420" s="3" t="inlineStr">
        <is>
          <t>83071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2625</v>
      </c>
      <c r="AC1420" s="5" t="n">
        <v>19425</v>
      </c>
      <c r="AD1420" s="4" t="n">
        <v>192</v>
      </c>
      <c r="AE1420" s="4" t="n">
        <v>122</v>
      </c>
      <c r="AF1420" s="5" t="n">
        <v>298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4190.7</v>
      </c>
      <c r="AL1420" s="4" t="n">
        <v>4170.6</v>
      </c>
      <c r="AM1420" s="5" t="n">
        <v>4132.1</v>
      </c>
      <c r="AN1420" s="4" t="n">
        <v>4172.3</v>
      </c>
      <c r="AO1420" s="4" t="n">
        <v>4138.7</v>
      </c>
      <c r="AP1420" s="3" t="n">
        <v>4108.4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-2.278870701306496</v>
      </c>
      <c r="E1421" s="2" t="n">
        <v>-0.1383072726574171</v>
      </c>
      <c r="F1421" s="3" t="n">
        <v>-2.51990920632478</v>
      </c>
      <c r="G1421" s="4" t="n">
        <v>2929</v>
      </c>
      <c r="H1421" s="4" t="n">
        <v>3760</v>
      </c>
      <c r="I1421" s="3" t="n">
        <v>3406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6.9747</v>
      </c>
      <c r="O1421" s="8" t="n">
        <v>6.013500000000001</v>
      </c>
      <c r="P1421" s="3" t="n">
        <v>4.8949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7016</t>
        </is>
      </c>
      <c r="V1421" s="10" t="inlineStr">
        <is>
          <t>4418</t>
        </is>
      </c>
      <c r="W1421" s="3" t="inlineStr">
        <is>
          <t>3843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5205.8</v>
      </c>
      <c r="AO1421" s="4" t="n">
        <v>5198.6</v>
      </c>
      <c r="AP1421" s="3" t="n">
        <v>5067.6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-4.558737580362368</v>
      </c>
      <c r="E1422" s="2" t="n">
        <v>-2.204531537048363</v>
      </c>
      <c r="F1422" s="3" t="n">
        <v>2.128991859736995</v>
      </c>
      <c r="G1422" s="4" t="n">
        <v>455</v>
      </c>
      <c r="H1422" s="4" t="n">
        <v>266</v>
      </c>
      <c r="I1422" s="3" t="n">
        <v>373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0.3424</v>
      </c>
      <c r="O1422" s="8" t="n">
        <v>0.1578</v>
      </c>
      <c r="P1422" s="3" t="n">
        <v>0.3189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16.33</v>
      </c>
      <c r="AO1422" s="4" t="n">
        <v>15.97</v>
      </c>
      <c r="AP1422" s="3" t="n">
        <v>16.31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0.2815579540122115</v>
      </c>
      <c r="E1423" s="2" t="n">
        <v>0.8890968647636768</v>
      </c>
      <c r="F1423" s="3" t="n">
        <v>-1.901669758812617</v>
      </c>
      <c r="G1423" s="4" t="n">
        <v>505</v>
      </c>
      <c r="H1423" s="4" t="n">
        <v>416</v>
      </c>
      <c r="I1423" s="3" t="n">
        <v>374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0.0452</v>
      </c>
      <c r="O1423" s="8" t="n">
        <v>0.023</v>
      </c>
      <c r="P1423" s="3" t="n">
        <v>0.0198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5854</t>
        </is>
      </c>
      <c r="V1423" s="10" t="inlineStr">
        <is>
          <t>2959</t>
        </is>
      </c>
      <c r="W1423" s="3" t="inlineStr">
        <is>
          <t>1693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42.74</v>
      </c>
      <c r="AO1423" s="4" t="n">
        <v>43.12</v>
      </c>
      <c r="AP1423" s="3" t="n">
        <v>42.3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-1.59410785451243</v>
      </c>
      <c r="E1424" s="2" t="n">
        <v>-1.850617726969813</v>
      </c>
      <c r="F1424" s="3" t="n">
        <v>0.5902016086911199</v>
      </c>
      <c r="G1424" s="4" t="n">
        <v>2923</v>
      </c>
      <c r="H1424" s="4" t="n">
        <v>6550</v>
      </c>
      <c r="I1424" s="3" t="n">
        <v>5304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2.2711</v>
      </c>
      <c r="O1424" s="8" t="n">
        <v>8.309800000000001</v>
      </c>
      <c r="P1424" s="3" t="n">
        <v>4.1415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11998</t>
        </is>
      </c>
      <c r="V1424" s="10" t="inlineStr">
        <is>
          <t>46924</t>
        </is>
      </c>
      <c r="W1424" s="3" t="inlineStr">
        <is>
          <t>21134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975.35</v>
      </c>
      <c r="AO1424" s="4" t="n">
        <v>957.3</v>
      </c>
      <c r="AP1424" s="3" t="n">
        <v>962.95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-1.46741201880321</v>
      </c>
      <c r="E1425" s="2" t="n">
        <v>0.09670556379343692</v>
      </c>
      <c r="F1425" s="3" t="n">
        <v>0.1223753703465214</v>
      </c>
      <c r="G1425" s="4" t="n">
        <v>3794</v>
      </c>
      <c r="H1425" s="4" t="n">
        <v>1637</v>
      </c>
      <c r="I1425" s="3" t="n">
        <v>2625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3.7283</v>
      </c>
      <c r="O1425" s="8" t="n">
        <v>1.3832</v>
      </c>
      <c r="P1425" s="3" t="n">
        <v>3.1389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11694</t>
        </is>
      </c>
      <c r="V1425" s="10" t="inlineStr">
        <is>
          <t>4519</t>
        </is>
      </c>
      <c r="W1425" s="3" t="inlineStr">
        <is>
          <t>12302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1551.1</v>
      </c>
      <c r="AO1425" s="4" t="n">
        <v>1552.6</v>
      </c>
      <c r="AP1425" s="3" t="n">
        <v>1554.5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2.821316614420063</v>
      </c>
      <c r="E1426" s="2" t="n">
        <v>-1.219512195121951</v>
      </c>
      <c r="F1426" s="3" t="n">
        <v>-3.802469135802464</v>
      </c>
      <c r="G1426" s="4" t="n">
        <v>96</v>
      </c>
      <c r="H1426" s="4" t="n">
        <v>21</v>
      </c>
      <c r="I1426" s="3" t="n">
        <v>31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0.0757</v>
      </c>
      <c r="O1426" s="8" t="n">
        <v>0.0178</v>
      </c>
      <c r="P1426" s="3" t="n">
        <v>0.025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820</v>
      </c>
      <c r="AO1426" s="4" t="n">
        <v>810</v>
      </c>
      <c r="AP1426" s="3" t="n">
        <v>779.2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0.8679979130104747</v>
      </c>
      <c r="E1427" s="2" t="n">
        <v>-0.9545753785385127</v>
      </c>
      <c r="F1427" s="3" t="n">
        <v>-0.7074016047096848</v>
      </c>
      <c r="G1427" s="4" t="n">
        <v>1091</v>
      </c>
      <c r="H1427" s="4" t="n">
        <v>586</v>
      </c>
      <c r="I1427" s="3" t="n">
        <v>370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0.6659</v>
      </c>
      <c r="O1427" s="8" t="n">
        <v>0.2385</v>
      </c>
      <c r="P1427" s="3" t="n">
        <v>0.0985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21347</t>
        </is>
      </c>
      <c r="V1427" s="10" t="inlineStr">
        <is>
          <t>6737</t>
        </is>
      </c>
      <c r="W1427" s="3" t="inlineStr">
        <is>
          <t>2630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212.66</v>
      </c>
      <c r="AO1427" s="4" t="n">
        <v>210.63</v>
      </c>
      <c r="AP1427" s="3" t="n">
        <v>209.14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2.186711522287632</v>
      </c>
      <c r="E1428" s="2" t="n">
        <v>-2.205761316872433</v>
      </c>
      <c r="F1428" s="3" t="n">
        <v>-2.373337821915497</v>
      </c>
      <c r="G1428" s="4" t="n">
        <v>2088</v>
      </c>
      <c r="H1428" s="4" t="n">
        <v>1935</v>
      </c>
      <c r="I1428" s="3" t="n">
        <v>1268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0.67</v>
      </c>
      <c r="O1428" s="8" t="n">
        <v>0.289</v>
      </c>
      <c r="P1428" s="3" t="n">
        <v>0.2455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40409</t>
        </is>
      </c>
      <c r="V1428" s="10" t="inlineStr">
        <is>
          <t>18622</t>
        </is>
      </c>
      <c r="W1428" s="3" t="inlineStr">
        <is>
          <t>18921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60.75</v>
      </c>
      <c r="AO1428" s="4" t="n">
        <v>59.41</v>
      </c>
      <c r="AP1428" s="3" t="n">
        <v>58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-0.8521397134563261</v>
      </c>
      <c r="E1429" s="2" t="n">
        <v>-0.3777861730260592</v>
      </c>
      <c r="F1429" s="3" t="n">
        <v>-2.370117557830868</v>
      </c>
      <c r="G1429" s="4" t="n">
        <v>47746</v>
      </c>
      <c r="H1429" s="4" t="n">
        <v>43676</v>
      </c>
      <c r="I1429" s="3" t="n">
        <v>62514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173.3893</v>
      </c>
      <c r="O1429" s="8" t="n">
        <v>163.4914</v>
      </c>
      <c r="P1429" s="3" t="n">
        <v>228.6342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6353904</t>
        </is>
      </c>
      <c r="V1429" s="10" t="inlineStr">
        <is>
          <t>5581172</t>
        </is>
      </c>
      <c r="W1429" s="3" t="inlineStr">
        <is>
          <t>8174271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3000000</v>
      </c>
      <c r="AC1429" s="5" t="n">
        <v>9640000</v>
      </c>
      <c r="AD1429" s="4" t="n">
        <v>655</v>
      </c>
      <c r="AE1429" s="4" t="n">
        <v>866</v>
      </c>
      <c r="AF1429" s="5" t="n">
        <v>2122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106.66</v>
      </c>
      <c r="AL1429" s="4" t="n">
        <v>106.27</v>
      </c>
      <c r="AM1429" s="5" t="n">
        <v>103.69</v>
      </c>
      <c r="AN1429" s="4" t="n">
        <v>105.88</v>
      </c>
      <c r="AO1429" s="4" t="n">
        <v>105.48</v>
      </c>
      <c r="AP1429" s="3" t="n">
        <v>102.98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0.634557370227816</v>
      </c>
      <c r="E1430" s="2" t="n">
        <v>1.581558817448833</v>
      </c>
      <c r="F1430" s="3" t="n">
        <v>-5.077846748753429</v>
      </c>
      <c r="G1430" s="4" t="n">
        <v>9345</v>
      </c>
      <c r="H1430" s="4" t="n">
        <v>6784</v>
      </c>
      <c r="I1430" s="3" t="n">
        <v>8282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8.086600000000001</v>
      </c>
      <c r="O1430" s="8" t="n">
        <v>6.3723</v>
      </c>
      <c r="P1430" s="3" t="n">
        <v>6.704400000000001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321729</t>
        </is>
      </c>
      <c r="V1430" s="10" t="inlineStr">
        <is>
          <t>282920</t>
        </is>
      </c>
      <c r="W1430" s="3" t="inlineStr">
        <is>
          <t>274591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96.73999999999999</v>
      </c>
      <c r="AO1430" s="4" t="n">
        <v>98.27</v>
      </c>
      <c r="AP1430" s="3" t="n">
        <v>93.28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-0.1787226037061296</v>
      </c>
      <c r="E1431" s="2" t="n">
        <v>-0.3486618921975165</v>
      </c>
      <c r="F1431" s="3" t="n">
        <v>-1.796690307328605</v>
      </c>
      <c r="G1431" s="4" t="n">
        <v>43746</v>
      </c>
      <c r="H1431" s="4" t="n">
        <v>30112</v>
      </c>
      <c r="I1431" s="3" t="n">
        <v>19814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59.3979</v>
      </c>
      <c r="O1431" s="8" t="n">
        <v>56.7691</v>
      </c>
      <c r="P1431" s="3" t="n">
        <v>36.6208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279975</t>
        </is>
      </c>
      <c r="V1431" s="10" t="inlineStr">
        <is>
          <t>317901</t>
        </is>
      </c>
      <c r="W1431" s="3" t="inlineStr">
        <is>
          <t>146422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35100</v>
      </c>
      <c r="AC1431" s="5" t="n">
        <v>58500</v>
      </c>
      <c r="AD1431" s="4" t="n">
        <v>135</v>
      </c>
      <c r="AE1431" s="4" t="n">
        <v>126</v>
      </c>
      <c r="AF1431" s="5" t="n">
        <v>194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1068.4</v>
      </c>
      <c r="AL1431" s="4" t="n">
        <v>1065.3</v>
      </c>
      <c r="AM1431" s="5" t="n">
        <v>1045.9</v>
      </c>
      <c r="AN1431" s="4" t="n">
        <v>1061.2</v>
      </c>
      <c r="AO1431" s="4" t="n">
        <v>1057.5</v>
      </c>
      <c r="AP1431" s="3" t="n">
        <v>1038.5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-1.603498542274057</v>
      </c>
      <c r="E1432" s="2" t="n">
        <v>0</v>
      </c>
      <c r="F1432" s="3" t="n">
        <v>-1.999999999999997</v>
      </c>
      <c r="G1432" s="4" t="n">
        <v>17</v>
      </c>
      <c r="H1432" s="4" t="n">
        <v>12</v>
      </c>
      <c r="I1432" s="3" t="n">
        <v>19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0.005500000000000001</v>
      </c>
      <c r="O1432" s="8" t="n">
        <v>0.0027</v>
      </c>
      <c r="P1432" s="3" t="n">
        <v>0.004099999999999999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</v>
      </c>
      <c r="AO1432" s="4" t="n">
        <v>27</v>
      </c>
      <c r="AP1432" s="3" t="n">
        <v>26.46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-1.089648340762758</v>
      </c>
      <c r="E1433" s="2" t="n">
        <v>-0.03338340844600993</v>
      </c>
      <c r="F1433" s="3" t="n">
        <v>-1.820003339455665</v>
      </c>
      <c r="G1433" s="4" t="n">
        <v>11136</v>
      </c>
      <c r="H1433" s="4" t="n">
        <v>16677</v>
      </c>
      <c r="I1433" s="3" t="n">
        <v>14287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11.9752</v>
      </c>
      <c r="O1433" s="8" t="n">
        <v>16.1717</v>
      </c>
      <c r="P1433" s="3" t="n">
        <v>10.1003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195785</t>
        </is>
      </c>
      <c r="V1433" s="10" t="inlineStr">
        <is>
          <t>252136</t>
        </is>
      </c>
      <c r="W1433" s="3" t="inlineStr">
        <is>
          <t>174881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299.55</v>
      </c>
      <c r="AO1433" s="4" t="n">
        <v>299.45</v>
      </c>
      <c r="AP1433" s="3" t="n">
        <v>294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-1.927422570782932</v>
      </c>
      <c r="E1434" s="2" t="n">
        <v>-4.364326375711566</v>
      </c>
      <c r="F1434" s="3" t="n">
        <v>-0.2196712018140686</v>
      </c>
      <c r="G1434" s="4" t="n">
        <v>4456</v>
      </c>
      <c r="H1434" s="4" t="n">
        <v>10865</v>
      </c>
      <c r="I1434" s="3" t="n">
        <v>7504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5.0106</v>
      </c>
      <c r="O1434" s="8" t="n">
        <v>10.8393</v>
      </c>
      <c r="P1434" s="3" t="n">
        <v>8.594700000000001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44533</t>
        </is>
      </c>
      <c r="V1434" s="10" t="inlineStr">
        <is>
          <t>83490</t>
        </is>
      </c>
      <c r="W1434" s="3" t="inlineStr">
        <is>
          <t>63665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737.8</v>
      </c>
      <c r="AO1434" s="4" t="n">
        <v>705.6</v>
      </c>
      <c r="AP1434" s="3" t="n">
        <v>704.05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-2.599049128367667</v>
      </c>
      <c r="E1435" s="2" t="n">
        <v>-1.773511226814184</v>
      </c>
      <c r="F1435" s="3" t="n">
        <v>-1.242338910054663</v>
      </c>
      <c r="G1435" s="4" t="n">
        <v>625</v>
      </c>
      <c r="H1435" s="4" t="n">
        <v>191</v>
      </c>
      <c r="I1435" s="3" t="n">
        <v>181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0.21</v>
      </c>
      <c r="O1435" s="8" t="n">
        <v>0.1112</v>
      </c>
      <c r="P1435" s="3" t="n">
        <v>0.09130000000000001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3400</t>
        </is>
      </c>
      <c r="V1435" s="10" t="inlineStr">
        <is>
          <t>2630</t>
        </is>
      </c>
      <c r="W1435" s="3" t="inlineStr">
        <is>
          <t>2032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307.3</v>
      </c>
      <c r="AO1435" s="4" t="n">
        <v>301.85</v>
      </c>
      <c r="AP1435" s="3" t="n">
        <v>298.1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-2.164658998279129</v>
      </c>
      <c r="E1436" s="2" t="n">
        <v>-1.610812812442149</v>
      </c>
      <c r="F1436" s="3" t="n">
        <v>-2.879187053067361</v>
      </c>
      <c r="G1436" s="4" t="n">
        <v>5866</v>
      </c>
      <c r="H1436" s="4" t="n">
        <v>4483</v>
      </c>
      <c r="I1436" s="3" t="n">
        <v>7824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6.2841</v>
      </c>
      <c r="O1436" s="8" t="n">
        <v>5.3743</v>
      </c>
      <c r="P1436" s="3" t="n">
        <v>6.7326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25573</t>
        </is>
      </c>
      <c r="V1436" s="10" t="inlineStr">
        <is>
          <t>23486</t>
        </is>
      </c>
      <c r="W1436" s="3" t="inlineStr">
        <is>
          <t>17159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1080.2</v>
      </c>
      <c r="AO1436" s="4" t="n">
        <v>1062.8</v>
      </c>
      <c r="AP1436" s="3" t="n">
        <v>1032.2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2.163663034367139</v>
      </c>
      <c r="E1437" s="2" t="n">
        <v>-2.887031434285419</v>
      </c>
      <c r="F1437" s="3" t="n">
        <v>-1.489069595522233</v>
      </c>
      <c r="G1437" s="4" t="n">
        <v>86818</v>
      </c>
      <c r="H1437" s="4" t="n">
        <v>60909</v>
      </c>
      <c r="I1437" s="3" t="n">
        <v>37471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438.6908</v>
      </c>
      <c r="O1437" s="8" t="n">
        <v>353.37</v>
      </c>
      <c r="P1437" s="3" t="n">
        <v>132.73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1001691</t>
        </is>
      </c>
      <c r="V1437" s="10" t="inlineStr">
        <is>
          <t>1007457</t>
        </is>
      </c>
      <c r="W1437" s="3" t="inlineStr">
        <is>
          <t>339024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37800</v>
      </c>
      <c r="AC1437" s="5" t="n">
        <v>101500</v>
      </c>
      <c r="AD1437" s="4" t="n">
        <v>596</v>
      </c>
      <c r="AE1437" s="4" t="n">
        <v>626</v>
      </c>
      <c r="AF1437" s="5" t="n">
        <v>725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1956.6</v>
      </c>
      <c r="AL1437" s="4" t="n">
        <v>1909.4</v>
      </c>
      <c r="AM1437" s="5" t="n">
        <v>1880.8</v>
      </c>
      <c r="AN1437" s="4" t="n">
        <v>1950.1</v>
      </c>
      <c r="AO1437" s="4" t="n">
        <v>1893.8</v>
      </c>
      <c r="AP1437" s="3" t="n">
        <v>1865.6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-1.072539708531194</v>
      </c>
      <c r="E1438" s="2" t="n">
        <v>-0.8689894893652239</v>
      </c>
      <c r="F1438" s="3" t="n">
        <v>-2.788445483386208</v>
      </c>
      <c r="G1438" s="4" t="n">
        <v>25141</v>
      </c>
      <c r="H1438" s="4" t="n">
        <v>53683</v>
      </c>
      <c r="I1438" s="3" t="n">
        <v>58447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198.0885</v>
      </c>
      <c r="O1438" s="8" t="n">
        <v>392.1593</v>
      </c>
      <c r="P1438" s="3" t="n">
        <v>273.3791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235002</t>
        </is>
      </c>
      <c r="V1438" s="10" t="inlineStr">
        <is>
          <t>187065</t>
        </is>
      </c>
      <c r="W1438" s="3" t="inlineStr">
        <is>
          <t>245428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26750</v>
      </c>
      <c r="AC1438" s="5" t="n">
        <v>50750</v>
      </c>
      <c r="AD1438" s="4" t="n">
        <v>236</v>
      </c>
      <c r="AE1438" s="4" t="n">
        <v>555</v>
      </c>
      <c r="AF1438" s="5" t="n">
        <v>980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6053</v>
      </c>
      <c r="AL1438" s="4" t="n">
        <v>6003</v>
      </c>
      <c r="AM1438" s="5" t="n">
        <v>5833</v>
      </c>
      <c r="AN1438" s="4" t="n">
        <v>6041.5</v>
      </c>
      <c r="AO1438" s="4" t="n">
        <v>5989</v>
      </c>
      <c r="AP1438" s="3" t="n">
        <v>5822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-1.703251662264327</v>
      </c>
      <c r="E1439" s="2" t="n">
        <v>-1.056338028169022</v>
      </c>
      <c r="F1439" s="3" t="n">
        <v>-3.914590747330957</v>
      </c>
      <c r="G1439" s="4" t="n">
        <v>15049</v>
      </c>
      <c r="H1439" s="4" t="n">
        <v>14594</v>
      </c>
      <c r="I1439" s="3" t="n">
        <v>31027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17.2702</v>
      </c>
      <c r="O1439" s="8" t="n">
        <v>16.5674</v>
      </c>
      <c r="P1439" s="3" t="n">
        <v>58.5967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45451</t>
        </is>
      </c>
      <c r="V1439" s="10" t="inlineStr">
        <is>
          <t>39392</t>
        </is>
      </c>
      <c r="W1439" s="3" t="inlineStr">
        <is>
          <t>208492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2158.4</v>
      </c>
      <c r="AO1439" s="4" t="n">
        <v>2135.6</v>
      </c>
      <c r="AP1439" s="3" t="n">
        <v>2052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-1.84574300973924</v>
      </c>
      <c r="E1440" s="2" t="n">
        <v>-0.592142114107393</v>
      </c>
      <c r="F1440" s="3" t="n">
        <v>-1.448925380342913</v>
      </c>
      <c r="G1440" s="4" t="n">
        <v>6880</v>
      </c>
      <c r="H1440" s="4" t="n">
        <v>6074</v>
      </c>
      <c r="I1440" s="3" t="n">
        <v>6876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7.9584</v>
      </c>
      <c r="O1440" s="8" t="n">
        <v>8.4117</v>
      </c>
      <c r="P1440" s="3" t="n">
        <v>8.085800000000001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33201</t>
        </is>
      </c>
      <c r="V1440" s="10" t="inlineStr">
        <is>
          <t>38122</t>
        </is>
      </c>
      <c r="W1440" s="3" t="inlineStr">
        <is>
          <t>38507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1249.7</v>
      </c>
      <c r="AO1440" s="4" t="n">
        <v>1242.3</v>
      </c>
      <c r="AP1440" s="3" t="n">
        <v>1224.3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-1.222205860697993</v>
      </c>
      <c r="E1441" s="2" t="n">
        <v>-0.7006559332140626</v>
      </c>
      <c r="F1441" s="3" t="n">
        <v>-3.12265425611771</v>
      </c>
      <c r="G1441" s="4" t="n">
        <v>537</v>
      </c>
      <c r="H1441" s="4" t="n">
        <v>756</v>
      </c>
      <c r="I1441" s="3" t="n">
        <v>929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0.201</v>
      </c>
      <c r="O1441" s="8" t="n">
        <v>0.2366</v>
      </c>
      <c r="P1441" s="3" t="n">
        <v>0.4057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3240</t>
        </is>
      </c>
      <c r="V1441" s="10" t="inlineStr">
        <is>
          <t>3302</t>
        </is>
      </c>
      <c r="W1441" s="3" t="inlineStr">
        <is>
          <t>7630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335.4</v>
      </c>
      <c r="AO1441" s="4" t="n">
        <v>333.05</v>
      </c>
      <c r="AP1441" s="3" t="n">
        <v>322.65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0.1785076758300607</v>
      </c>
      <c r="E1442" s="2" t="n">
        <v>-0.4514136374435679</v>
      </c>
      <c r="F1442" s="3" t="n">
        <v>-1.742243436754179</v>
      </c>
      <c r="G1442" s="4" t="n">
        <v>13152</v>
      </c>
      <c r="H1442" s="4" t="n">
        <v>8751</v>
      </c>
      <c r="I1442" s="3" t="n">
        <v>16825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29.4719</v>
      </c>
      <c r="O1442" s="8" t="n">
        <v>20.6992</v>
      </c>
      <c r="P1442" s="3" t="n">
        <v>45.8226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329766</t>
        </is>
      </c>
      <c r="V1442" s="10" t="inlineStr">
        <is>
          <t>215177</t>
        </is>
      </c>
      <c r="W1442" s="3" t="inlineStr">
        <is>
          <t>471966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125800</v>
      </c>
      <c r="AC1442" s="5" t="n">
        <v>460700</v>
      </c>
      <c r="AD1442" s="4" t="n">
        <v>209</v>
      </c>
      <c r="AE1442" s="4" t="n">
        <v>145</v>
      </c>
      <c r="AF1442" s="5" t="n">
        <v>536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419.15</v>
      </c>
      <c r="AL1442" s="4" t="n">
        <v>418.9</v>
      </c>
      <c r="AM1442" s="5" t="n">
        <v>412</v>
      </c>
      <c r="AN1442" s="4" t="n">
        <v>420.9</v>
      </c>
      <c r="AO1442" s="4" t="n">
        <v>419</v>
      </c>
      <c r="AP1442" s="3" t="n">
        <v>411.7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-0.0346440325653788</v>
      </c>
      <c r="E1443" s="2" t="n">
        <v>-0.4332004851845434</v>
      </c>
      <c r="F1443" s="3" t="n">
        <v>-0.2958579881656884</v>
      </c>
      <c r="G1443" s="4" t="n">
        <v>76234</v>
      </c>
      <c r="H1443" s="4" t="n">
        <v>119804</v>
      </c>
      <c r="I1443" s="3" t="n">
        <v>116542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210.1841</v>
      </c>
      <c r="O1443" s="8" t="n">
        <v>341.5834</v>
      </c>
      <c r="P1443" s="3" t="n">
        <v>388.6561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4579877</t>
        </is>
      </c>
      <c r="V1443" s="10" t="inlineStr">
        <is>
          <t>8842681</t>
        </is>
      </c>
      <c r="W1443" s="3" t="inlineStr">
        <is>
          <t>9827199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649800</v>
      </c>
      <c r="AC1443" s="5" t="n">
        <v>421800</v>
      </c>
      <c r="AD1443" s="4" t="n">
        <v>241</v>
      </c>
      <c r="AE1443" s="4" t="n">
        <v>757</v>
      </c>
      <c r="AF1443" s="5" t="n">
        <v>766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290.7</v>
      </c>
      <c r="AL1443" s="4" t="n">
        <v>289.65</v>
      </c>
      <c r="AM1443" s="5" t="n">
        <v>288.7</v>
      </c>
      <c r="AN1443" s="4" t="n">
        <v>288.55</v>
      </c>
      <c r="AO1443" s="4" t="n">
        <v>287.3</v>
      </c>
      <c r="AP1443" s="3" t="n">
        <v>286.45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6.05492068906703</v>
      </c>
      <c r="E1444" s="2" t="n">
        <v>-1.034630642221507</v>
      </c>
      <c r="F1444" s="3" t="n">
        <v>-0.3466767780726938</v>
      </c>
      <c r="G1444" s="4" t="n">
        <v>47824</v>
      </c>
      <c r="H1444" s="4" t="n">
        <v>30834</v>
      </c>
      <c r="I1444" s="3" t="n">
        <v>60993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363.9115</v>
      </c>
      <c r="O1444" s="8" t="n">
        <v>176.4487</v>
      </c>
      <c r="P1444" s="3" t="n">
        <v>405.834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82918</t>
        </is>
      </c>
      <c r="V1444" s="10" t="inlineStr">
        <is>
          <t>28148</t>
        </is>
      </c>
      <c r="W1444" s="3" t="inlineStr">
        <is>
          <t>43062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18654</v>
      </c>
      <c r="AO1444" s="4" t="n">
        <v>18461</v>
      </c>
      <c r="AP1444" s="3" t="n">
        <v>18397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-1.306264277211155</v>
      </c>
      <c r="E1445" s="2" t="n">
        <v>1.154034229828854</v>
      </c>
      <c r="F1445" s="3" t="n">
        <v>-1.640400915272812</v>
      </c>
      <c r="G1445" s="4" t="n">
        <v>6603</v>
      </c>
      <c r="H1445" s="4" t="n">
        <v>12397</v>
      </c>
      <c r="I1445" s="3" t="n">
        <v>8796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10.4812</v>
      </c>
      <c r="O1445" s="8" t="n">
        <v>25.2962</v>
      </c>
      <c r="P1445" s="3" t="n">
        <v>15.345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14893</t>
        </is>
      </c>
      <c r="V1445" s="10" t="inlineStr">
        <is>
          <t>30138</t>
        </is>
      </c>
      <c r="W1445" s="3" t="inlineStr">
        <is>
          <t>21593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3067.5</v>
      </c>
      <c r="AO1445" s="4" t="n">
        <v>3102.9</v>
      </c>
      <c r="AP1445" s="3" t="n">
        <v>3052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-5.003424243645002</v>
      </c>
      <c r="E1446" s="2" t="n">
        <v>-2.72253085110895</v>
      </c>
      <c r="F1446" s="3" t="n">
        <v>1.626051702340999</v>
      </c>
      <c r="G1446" s="4" t="n">
        <v>240</v>
      </c>
      <c r="H1446" s="4" t="n">
        <v>276</v>
      </c>
      <c r="I1446" s="3" t="n">
        <v>132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0.2677</v>
      </c>
      <c r="O1446" s="8" t="n">
        <v>0.7909</v>
      </c>
      <c r="P1446" s="3" t="n">
        <v>0.3816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235.81</v>
      </c>
      <c r="AO1446" s="4" t="n">
        <v>229.39</v>
      </c>
      <c r="AP1446" s="3" t="n">
        <v>233.12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-1.35185414857993</v>
      </c>
      <c r="E1447" s="2" t="n">
        <v>0.02514458134272636</v>
      </c>
      <c r="F1447" s="3" t="n">
        <v>0.226244343891397</v>
      </c>
      <c r="G1447" s="4" t="n">
        <v>2840</v>
      </c>
      <c r="H1447" s="4" t="n">
        <v>3138</v>
      </c>
      <c r="I1447" s="3" t="n">
        <v>5882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2.8695</v>
      </c>
      <c r="O1447" s="8" t="n">
        <v>2.7375</v>
      </c>
      <c r="P1447" s="3" t="n">
        <v>6.1146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40856</t>
        </is>
      </c>
      <c r="V1447" s="10" t="inlineStr">
        <is>
          <t>29356</t>
        </is>
      </c>
      <c r="W1447" s="3" t="inlineStr">
        <is>
          <t>60572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397.7</v>
      </c>
      <c r="AO1447" s="4" t="n">
        <v>397.8</v>
      </c>
      <c r="AP1447" s="3" t="n">
        <v>398.7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-2.002509410288587</v>
      </c>
      <c r="E1448" s="2" t="n">
        <v>-0.967940182321001</v>
      </c>
      <c r="F1448" s="3" t="n">
        <v>-0.6929720225474496</v>
      </c>
      <c r="G1448" s="4" t="n">
        <v>57853</v>
      </c>
      <c r="H1448" s="4" t="n">
        <v>38372</v>
      </c>
      <c r="I1448" s="3" t="n">
        <v>36598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91.85799999999999</v>
      </c>
      <c r="O1448" s="8" t="n">
        <v>84.1949</v>
      </c>
      <c r="P1448" s="3" t="n">
        <v>86.2299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2613480</t>
        </is>
      </c>
      <c r="V1448" s="10" t="inlineStr">
        <is>
          <t>2168334</t>
        </is>
      </c>
      <c r="W1448" s="3" t="inlineStr">
        <is>
          <t>2704395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162500</v>
      </c>
      <c r="AC1448" s="5" t="n">
        <v>155000</v>
      </c>
      <c r="AD1448" s="4" t="n">
        <v>196</v>
      </c>
      <c r="AE1448" s="4" t="n">
        <v>239</v>
      </c>
      <c r="AF1448" s="5" t="n">
        <v>130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196.64</v>
      </c>
      <c r="AL1448" s="4" t="n">
        <v>194.81</v>
      </c>
      <c r="AM1448" s="5" t="n">
        <v>192.89</v>
      </c>
      <c r="AN1448" s="4" t="n">
        <v>195.26</v>
      </c>
      <c r="AO1448" s="4" t="n">
        <v>193.37</v>
      </c>
      <c r="AP1448" s="3" t="n">
        <v>192.03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5.323361196656405</v>
      </c>
      <c r="E1449" s="2" t="n">
        <v>-2.756892230576442</v>
      </c>
      <c r="F1449" s="3" t="n">
        <v>-4.467353951890045</v>
      </c>
      <c r="G1449" s="4" t="n">
        <v>4947</v>
      </c>
      <c r="H1449" s="4" t="n">
        <v>1178</v>
      </c>
      <c r="I1449" s="3" t="n">
        <v>1055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1.6418</v>
      </c>
      <c r="O1449" s="8" t="n">
        <v>0.2994</v>
      </c>
      <c r="P1449" s="3" t="n">
        <v>0.3831000000000001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423573</t>
        </is>
      </c>
      <c r="V1449" s="10" t="inlineStr">
        <is>
          <t>64611</t>
        </is>
      </c>
      <c r="W1449" s="3" t="inlineStr">
        <is>
          <t>101939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23.94</v>
      </c>
      <c r="AO1449" s="4" t="n">
        <v>23.28</v>
      </c>
      <c r="AP1449" s="3" t="n">
        <v>22.24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-0.7445417043968183</v>
      </c>
      <c r="E1450" s="2" t="n">
        <v>-0.9934110491637055</v>
      </c>
      <c r="F1450" s="3" t="n">
        <v>-2.436776901812232</v>
      </c>
      <c r="G1450" s="4" t="n">
        <v>23501</v>
      </c>
      <c r="H1450" s="4" t="n">
        <v>19451</v>
      </c>
      <c r="I1450" s="3" t="n">
        <v>30058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31.7037</v>
      </c>
      <c r="O1450" s="8" t="n">
        <v>25.4245</v>
      </c>
      <c r="P1450" s="3" t="n">
        <v>33.5664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297297</t>
        </is>
      </c>
      <c r="V1450" s="10" t="inlineStr">
        <is>
          <t>238071</t>
        </is>
      </c>
      <c r="W1450" s="3" t="inlineStr">
        <is>
          <t>350214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493.25</v>
      </c>
      <c r="AO1450" s="4" t="n">
        <v>488.35</v>
      </c>
      <c r="AP1450" s="3" t="n">
        <v>476.45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-1.878337732490333</v>
      </c>
      <c r="E1451" s="2" t="n">
        <v>-0.2877697841726669</v>
      </c>
      <c r="F1451" s="3" t="n">
        <v>-1.894723633854057</v>
      </c>
      <c r="G1451" s="4" t="n">
        <v>7623</v>
      </c>
      <c r="H1451" s="4" t="n">
        <v>7780</v>
      </c>
      <c r="I1451" s="3" t="n">
        <v>9871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8.351799999999999</v>
      </c>
      <c r="O1451" s="8" t="n">
        <v>8.1439</v>
      </c>
      <c r="P1451" s="3" t="n">
        <v>9.387600000000001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298326</t>
        </is>
      </c>
      <c r="V1451" s="10" t="inlineStr">
        <is>
          <t>213156</t>
        </is>
      </c>
      <c r="W1451" s="3" t="inlineStr">
        <is>
          <t>300612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159.85</v>
      </c>
      <c r="AO1451" s="4" t="n">
        <v>159.39</v>
      </c>
      <c r="AP1451" s="3" t="n">
        <v>156.37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-1.097178683385585</v>
      </c>
      <c r="E1452" s="2" t="n">
        <v>-0.1584786053882692</v>
      </c>
      <c r="F1452" s="3" t="n">
        <v>-4.920634920634914</v>
      </c>
      <c r="G1452" s="4" t="n">
        <v>740</v>
      </c>
      <c r="H1452" s="4" t="n">
        <v>776</v>
      </c>
      <c r="I1452" s="3" t="n">
        <v>2774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0.1146</v>
      </c>
      <c r="O1452" s="8" t="n">
        <v>0.09150000000000001</v>
      </c>
      <c r="P1452" s="3" t="n">
        <v>0.62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113676</t>
        </is>
      </c>
      <c r="V1452" s="10" t="inlineStr">
        <is>
          <t>89000</t>
        </is>
      </c>
      <c r="W1452" s="3" t="inlineStr">
        <is>
          <t>588307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6.31</v>
      </c>
      <c r="AO1452" s="4" t="n">
        <v>6.3</v>
      </c>
      <c r="AP1452" s="3" t="n">
        <v>5.99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0.4784688995215351</v>
      </c>
      <c r="E1453" s="2" t="n">
        <v>-0.1587301587301553</v>
      </c>
      <c r="F1453" s="3" t="n">
        <v>-0.07949125596184251</v>
      </c>
      <c r="G1453" s="4" t="n">
        <v>129</v>
      </c>
      <c r="H1453" s="4" t="n">
        <v>126</v>
      </c>
      <c r="I1453" s="3" t="n">
        <v>207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0.2081</v>
      </c>
      <c r="O1453" s="8" t="n">
        <v>0.09050000000000001</v>
      </c>
      <c r="P1453" s="3" t="n">
        <v>0.1246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12.6</v>
      </c>
      <c r="AO1453" s="4" t="n">
        <v>12.58</v>
      </c>
      <c r="AP1453" s="3" t="n">
        <v>12.57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-3.084245597334598</v>
      </c>
      <c r="E1454" s="2" t="n">
        <v>-1.517532658874375</v>
      </c>
      <c r="F1454" s="3" t="n">
        <v>-2.633022490400439</v>
      </c>
      <c r="G1454" s="4" t="n">
        <v>8770</v>
      </c>
      <c r="H1454" s="4" t="n">
        <v>6948</v>
      </c>
      <c r="I1454" s="3" t="n">
        <v>9116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7.2341</v>
      </c>
      <c r="O1454" s="8" t="n">
        <v>4.588500000000001</v>
      </c>
      <c r="P1454" s="3" t="n">
        <v>5.9402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117827</t>
        </is>
      </c>
      <c r="V1454" s="10" t="inlineStr">
        <is>
          <t>75471</t>
        </is>
      </c>
      <c r="W1454" s="3" t="inlineStr">
        <is>
          <t>93767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203.62</v>
      </c>
      <c r="AO1454" s="4" t="n">
        <v>200.53</v>
      </c>
      <c r="AP1454" s="3" t="n">
        <v>195.25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1.010552673940257</v>
      </c>
      <c r="E1455" s="2" t="n">
        <v>-2.691456396635687</v>
      </c>
      <c r="F1455" s="3" t="n">
        <v>-2.929669729778893</v>
      </c>
      <c r="G1455" s="4" t="n">
        <v>307</v>
      </c>
      <c r="H1455" s="4" t="n">
        <v>364</v>
      </c>
      <c r="I1455" s="3" t="n">
        <v>479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0.2867</v>
      </c>
      <c r="O1455" s="8" t="n">
        <v>0.2827</v>
      </c>
      <c r="P1455" s="3" t="n">
        <v>0.3707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3315</t>
        </is>
      </c>
      <c r="V1455" s="10" t="inlineStr">
        <is>
          <t>4072</t>
        </is>
      </c>
      <c r="W1455" s="3" t="inlineStr">
        <is>
          <t>4745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564.75</v>
      </c>
      <c r="AO1455" s="4" t="n">
        <v>549.55</v>
      </c>
      <c r="AP1455" s="3" t="n">
        <v>533.45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-1.152226900066482</v>
      </c>
      <c r="E1456" s="2" t="n">
        <v>-0.835014570724058</v>
      </c>
      <c r="F1456" s="3" t="n">
        <v>-1.554111330884431</v>
      </c>
      <c r="G1456" s="4" t="n">
        <v>5992</v>
      </c>
      <c r="H1456" s="4" t="n">
        <v>5539</v>
      </c>
      <c r="I1456" s="3" t="n">
        <v>6312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3.6049</v>
      </c>
      <c r="O1456" s="8" t="n">
        <v>2.9215</v>
      </c>
      <c r="P1456" s="3" t="n">
        <v>3.4285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101781</t>
        </is>
      </c>
      <c r="V1456" s="10" t="inlineStr">
        <is>
          <t>64365</t>
        </is>
      </c>
      <c r="W1456" s="3" t="inlineStr">
        <is>
          <t>68935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178.44</v>
      </c>
      <c r="AO1456" s="4" t="n">
        <v>176.95</v>
      </c>
      <c r="AP1456" s="3" t="n">
        <v>174.2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-0.7215480485405014</v>
      </c>
      <c r="E1457" s="2" t="n">
        <v>-1.816980508754543</v>
      </c>
      <c r="F1457" s="3" t="n">
        <v>-1.194481830417231</v>
      </c>
      <c r="G1457" s="4" t="n">
        <v>21992</v>
      </c>
      <c r="H1457" s="4" t="n">
        <v>10868</v>
      </c>
      <c r="I1457" s="3" t="n">
        <v>16013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67.49120000000001</v>
      </c>
      <c r="O1457" s="8" t="n">
        <v>29.3877</v>
      </c>
      <c r="P1457" s="3" t="n">
        <v>42.5795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299614</t>
        </is>
      </c>
      <c r="V1457" s="10" t="inlineStr">
        <is>
          <t>166496</t>
        </is>
      </c>
      <c r="W1457" s="3" t="inlineStr">
        <is>
          <t>242438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605.4</v>
      </c>
      <c r="AO1457" s="4" t="n">
        <v>594.4</v>
      </c>
      <c r="AP1457" s="3" t="n">
        <v>587.3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-0.6708836496070566</v>
      </c>
      <c r="E1458" s="2" t="n">
        <v>-1.119258973369352</v>
      </c>
      <c r="F1458" s="3" t="n">
        <v>-1.717408274785329</v>
      </c>
      <c r="G1458" s="4" t="n">
        <v>757</v>
      </c>
      <c r="H1458" s="4" t="n">
        <v>1190</v>
      </c>
      <c r="I1458" s="3" t="n">
        <v>1987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0.1549</v>
      </c>
      <c r="O1458" s="8" t="n">
        <v>0.2713</v>
      </c>
      <c r="P1458" s="3" t="n">
        <v>0.2539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17631</t>
        </is>
      </c>
      <c r="V1458" s="10" t="inlineStr">
        <is>
          <t>28087</t>
        </is>
      </c>
      <c r="W1458" s="3" t="inlineStr">
        <is>
          <t>25549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51.82</v>
      </c>
      <c r="AO1458" s="4" t="n">
        <v>51.24</v>
      </c>
      <c r="AP1458" s="3" t="n">
        <v>50.36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-0.2706996998764143</v>
      </c>
      <c r="E1459" s="2" t="n">
        <v>-0.1298164866938128</v>
      </c>
      <c r="F1459" s="3" t="n">
        <v>-0.8567208271787298</v>
      </c>
      <c r="G1459" s="4" t="n">
        <v>44841</v>
      </c>
      <c r="H1459" s="4" t="n">
        <v>22581</v>
      </c>
      <c r="I1459" s="3" t="n">
        <v>38567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157.4354</v>
      </c>
      <c r="O1459" s="8" t="n">
        <v>61.3836</v>
      </c>
      <c r="P1459" s="3" t="n">
        <v>94.30940000000001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423557</t>
        </is>
      </c>
      <c r="V1459" s="10" t="inlineStr">
        <is>
          <t>132524</t>
        </is>
      </c>
      <c r="W1459" s="3" t="inlineStr">
        <is>
          <t>238051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19800</v>
      </c>
      <c r="AC1459" s="5" t="n">
        <v>-9900</v>
      </c>
      <c r="AD1459" s="4" t="n">
        <v>204</v>
      </c>
      <c r="AE1459" s="4" t="n">
        <v>174</v>
      </c>
      <c r="AF1459" s="5" t="n">
        <v>276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1699.5</v>
      </c>
      <c r="AL1459" s="4" t="n">
        <v>1702.1</v>
      </c>
      <c r="AM1459" s="5" t="n">
        <v>1679.9</v>
      </c>
      <c r="AN1459" s="4" t="n">
        <v>1694.7</v>
      </c>
      <c r="AO1459" s="4" t="n">
        <v>1692.5</v>
      </c>
      <c r="AP1459" s="3" t="n">
        <v>1678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0.6360022714366862</v>
      </c>
      <c r="E1460" s="2" t="n">
        <v>-0.8576910055298524</v>
      </c>
      <c r="F1460" s="3" t="n">
        <v>-0.4211724530449681</v>
      </c>
      <c r="G1460" s="4" t="n">
        <v>12375</v>
      </c>
      <c r="H1460" s="4" t="n">
        <v>6420</v>
      </c>
      <c r="I1460" s="3" t="n">
        <v>16095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15.6825</v>
      </c>
      <c r="O1460" s="8" t="n">
        <v>3.9763</v>
      </c>
      <c r="P1460" s="3" t="n">
        <v>8.755700000000001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284897</t>
        </is>
      </c>
      <c r="V1460" s="10" t="inlineStr">
        <is>
          <t>37484</t>
        </is>
      </c>
      <c r="W1460" s="3" t="inlineStr">
        <is>
          <t>86941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443.05</v>
      </c>
      <c r="AO1460" s="4" t="n">
        <v>439.25</v>
      </c>
      <c r="AP1460" s="3" t="n">
        <v>437.4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-0.1226241569589183</v>
      </c>
      <c r="E1461" s="2" t="n">
        <v>-0.3069367710251732</v>
      </c>
      <c r="F1461" s="3" t="n">
        <v>-2.320658866995064</v>
      </c>
      <c r="G1461" s="4" t="n">
        <v>670</v>
      </c>
      <c r="H1461" s="4" t="n">
        <v>636</v>
      </c>
      <c r="I1461" s="3" t="n">
        <v>1312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0.4918</v>
      </c>
      <c r="O1461" s="8" t="n">
        <v>0.5238</v>
      </c>
      <c r="P1461" s="3" t="n">
        <v>1.7483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11289</t>
        </is>
      </c>
      <c r="V1461" s="10" t="inlineStr">
        <is>
          <t>8772</t>
        </is>
      </c>
      <c r="W1461" s="3" t="inlineStr">
        <is>
          <t>44029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260.64</v>
      </c>
      <c r="AO1461" s="4" t="n">
        <v>259.84</v>
      </c>
      <c r="AP1461" s="3" t="n">
        <v>253.81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-6.324986958789776</v>
      </c>
      <c r="E1462" s="2" t="n">
        <v>-2.45022970903521</v>
      </c>
      <c r="F1462" s="3" t="n">
        <v>-5.023547880690744</v>
      </c>
      <c r="G1462" s="4" t="n">
        <v>42565</v>
      </c>
      <c r="H1462" s="4" t="n">
        <v>22825</v>
      </c>
      <c r="I1462" s="3" t="n">
        <v>23082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60.2637</v>
      </c>
      <c r="O1462" s="8" t="n">
        <v>25.284</v>
      </c>
      <c r="P1462" s="3" t="n">
        <v>21.7336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583229</t>
        </is>
      </c>
      <c r="V1462" s="10" t="inlineStr">
        <is>
          <t>197553</t>
        </is>
      </c>
      <c r="W1462" s="3" t="inlineStr">
        <is>
          <t>257116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359.15</v>
      </c>
      <c r="AO1462" s="4" t="n">
        <v>350.35</v>
      </c>
      <c r="AP1462" s="3" t="n">
        <v>332.75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-0.01075500107550561</v>
      </c>
      <c r="E1463" s="2" t="n">
        <v>0.2366354738087543</v>
      </c>
      <c r="F1463" s="3" t="n">
        <v>-1.298422577529771</v>
      </c>
      <c r="G1463" s="4" t="n">
        <v>283</v>
      </c>
      <c r="H1463" s="4" t="n">
        <v>177</v>
      </c>
      <c r="I1463" s="3" t="n">
        <v>422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0.0688</v>
      </c>
      <c r="O1463" s="8" t="n">
        <v>0.0331</v>
      </c>
      <c r="P1463" s="3" t="n">
        <v>0.121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5817</t>
        </is>
      </c>
      <c r="V1463" s="10" t="inlineStr">
        <is>
          <t>2498</t>
        </is>
      </c>
      <c r="W1463" s="3" t="inlineStr">
        <is>
          <t>9635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92.97</v>
      </c>
      <c r="AO1463" s="4" t="n">
        <v>93.19</v>
      </c>
      <c r="AP1463" s="3" t="n">
        <v>91.98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-1.391207568169171</v>
      </c>
      <c r="E1464" s="2" t="n">
        <v>0.1128668171557538</v>
      </c>
      <c r="F1464" s="3" t="n">
        <v>-2.987598647125127</v>
      </c>
      <c r="G1464" s="4" t="n">
        <v>1502</v>
      </c>
      <c r="H1464" s="4" t="n">
        <v>1008</v>
      </c>
      <c r="I1464" s="3" t="n">
        <v>1345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0.2738</v>
      </c>
      <c r="O1464" s="8" t="n">
        <v>0.1375</v>
      </c>
      <c r="P1464" s="3" t="n">
        <v>0.1631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105355</t>
        </is>
      </c>
      <c r="V1464" s="10" t="inlineStr">
        <is>
          <t>50971</t>
        </is>
      </c>
      <c r="W1464" s="3" t="inlineStr">
        <is>
          <t>63853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17.72</v>
      </c>
      <c r="AO1464" s="4" t="n">
        <v>17.74</v>
      </c>
      <c r="AP1464" s="3" t="n">
        <v>17.21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-1.073557025063278</v>
      </c>
      <c r="E1465" s="2" t="n">
        <v>1.448318547555185</v>
      </c>
      <c r="F1465" s="3" t="n">
        <v>-0.27251281216952</v>
      </c>
      <c r="G1465" s="4" t="n">
        <v>14980</v>
      </c>
      <c r="H1465" s="4" t="n">
        <v>11118</v>
      </c>
      <c r="I1465" s="3" t="n">
        <v>31492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34.8308</v>
      </c>
      <c r="O1465" s="8" t="n">
        <v>22.9347</v>
      </c>
      <c r="P1465" s="3" t="n">
        <v>392.6906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81657</t>
        </is>
      </c>
      <c r="V1465" s="10" t="inlineStr">
        <is>
          <t>36554</t>
        </is>
      </c>
      <c r="W1465" s="3" t="inlineStr">
        <is>
          <t>1680592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2423.5</v>
      </c>
      <c r="AO1465" s="4" t="n">
        <v>2458.6</v>
      </c>
      <c r="AP1465" s="3" t="n">
        <v>2451.9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-0.7819044959508548</v>
      </c>
      <c r="E1466" s="2" t="n">
        <v>1.970166056853351</v>
      </c>
      <c r="F1466" s="3" t="n">
        <v>-0.8832459287882979</v>
      </c>
      <c r="G1466" s="4" t="n">
        <v>710</v>
      </c>
      <c r="H1466" s="4" t="n">
        <v>2854</v>
      </c>
      <c r="I1466" s="3" t="n">
        <v>625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0.4291</v>
      </c>
      <c r="O1466" s="8" t="n">
        <v>1.822</v>
      </c>
      <c r="P1466" s="3" t="n">
        <v>0.4539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87625</t>
        </is>
      </c>
      <c r="V1466" s="10" t="inlineStr">
        <is>
          <t>278908</t>
        </is>
      </c>
      <c r="W1466" s="3" t="inlineStr">
        <is>
          <t>88434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35.53</v>
      </c>
      <c r="AO1466" s="4" t="n">
        <v>36.23</v>
      </c>
      <c r="AP1466" s="3" t="n">
        <v>35.91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-0.1866632337796218</v>
      </c>
      <c r="E1467" s="2" t="n">
        <v>-2.4569549235829</v>
      </c>
      <c r="F1467" s="3" t="n">
        <v>-3.378289038741231</v>
      </c>
      <c r="G1467" s="4" t="n">
        <v>13280</v>
      </c>
      <c r="H1467" s="4" t="n">
        <v>6290</v>
      </c>
      <c r="I1467" s="3" t="n">
        <v>6427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9.595800000000001</v>
      </c>
      <c r="O1467" s="8" t="n">
        <v>2.9729</v>
      </c>
      <c r="P1467" s="3" t="n">
        <v>3.7039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98714</t>
        </is>
      </c>
      <c r="V1467" s="10" t="inlineStr">
        <is>
          <t>54434</t>
        </is>
      </c>
      <c r="W1467" s="3" t="inlineStr">
        <is>
          <t>76983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155.07</v>
      </c>
      <c r="AO1467" s="4" t="n">
        <v>151.26</v>
      </c>
      <c r="AP1467" s="3" t="n">
        <v>146.15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0.231687756193192</v>
      </c>
      <c r="E1468" s="2" t="n">
        <v>-2.887624466571828</v>
      </c>
      <c r="F1468" s="3" t="n">
        <v>-0.2270396953273866</v>
      </c>
      <c r="G1468" s="4" t="n">
        <v>5810</v>
      </c>
      <c r="H1468" s="4" t="n">
        <v>6879</v>
      </c>
      <c r="I1468" s="3" t="n">
        <v>8880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14.4895</v>
      </c>
      <c r="O1468" s="8" t="n">
        <v>5.7818</v>
      </c>
      <c r="P1468" s="3" t="n">
        <v>8.7942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44696</t>
        </is>
      </c>
      <c r="V1468" s="10" t="inlineStr">
        <is>
          <t>9496</t>
        </is>
      </c>
      <c r="W1468" s="3" t="inlineStr">
        <is>
          <t>14836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2812</v>
      </c>
      <c r="AO1468" s="4" t="n">
        <v>2730.8</v>
      </c>
      <c r="AP1468" s="3" t="n">
        <v>2724.6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0.06397952655150214</v>
      </c>
      <c r="E1469" s="2" t="n">
        <v>-0.9910485933503907</v>
      </c>
      <c r="F1469" s="3" t="n">
        <v>-3.293509848240232</v>
      </c>
      <c r="G1469" s="4" t="n">
        <v>11061</v>
      </c>
      <c r="H1469" s="4" t="n">
        <v>6000</v>
      </c>
      <c r="I1469" s="3" t="n">
        <v>13090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9.296100000000001</v>
      </c>
      <c r="O1469" s="8" t="n">
        <v>4.7976</v>
      </c>
      <c r="P1469" s="3" t="n">
        <v>9.332100000000001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777769</t>
        </is>
      </c>
      <c r="V1469" s="10" t="inlineStr">
        <is>
          <t>616261</t>
        </is>
      </c>
      <c r="W1469" s="3" t="inlineStr">
        <is>
          <t>1330149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31.28</v>
      </c>
      <c r="AO1469" s="4" t="n">
        <v>30.97</v>
      </c>
      <c r="AP1469" s="3" t="n">
        <v>29.95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0.5231997797053654</v>
      </c>
      <c r="E1470" s="2" t="n">
        <v>4.903437885221196</v>
      </c>
      <c r="F1470" s="3" t="n">
        <v>-3.414283849066455</v>
      </c>
      <c r="G1470" s="4" t="n">
        <v>14087</v>
      </c>
      <c r="H1470" s="4" t="n">
        <v>67464</v>
      </c>
      <c r="I1470" s="3" t="n">
        <v>13224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22.9952</v>
      </c>
      <c r="O1470" s="8" t="n">
        <v>104.755</v>
      </c>
      <c r="P1470" s="3" t="n">
        <v>16.6807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123605</t>
        </is>
      </c>
      <c r="V1470" s="10" t="inlineStr">
        <is>
          <t>403623</t>
        </is>
      </c>
      <c r="W1470" s="3" t="inlineStr">
        <is>
          <t>91980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730.1</v>
      </c>
      <c r="AO1470" s="4" t="n">
        <v>765.9</v>
      </c>
      <c r="AP1470" s="3" t="n">
        <v>739.75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-0.836981715168673</v>
      </c>
      <c r="E1472" s="2" t="n">
        <v>-0.3116478379431361</v>
      </c>
      <c r="F1472" s="3" t="n">
        <v>-2.045069688680465</v>
      </c>
      <c r="G1472" s="4" t="n">
        <v>5556</v>
      </c>
      <c r="H1472" s="4" t="n">
        <v>4480</v>
      </c>
      <c r="I1472" s="3" t="n">
        <v>11248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24.3622</v>
      </c>
      <c r="O1472" s="8" t="n">
        <v>12.408</v>
      </c>
      <c r="P1472" s="3" t="n">
        <v>19.7994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1083241</t>
        </is>
      </c>
      <c r="V1472" s="10" t="inlineStr">
        <is>
          <t>691235</t>
        </is>
      </c>
      <c r="W1472" s="3" t="inlineStr">
        <is>
          <t>1472582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77.01000000000001</v>
      </c>
      <c r="AO1472" s="4" t="n">
        <v>76.77</v>
      </c>
      <c r="AP1472" s="3" t="n">
        <v>75.2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-0.6013938848920825</v>
      </c>
      <c r="E1473" s="2" t="n">
        <v>-1.617189708792754</v>
      </c>
      <c r="F1473" s="3" t="n">
        <v>-2.477153859417209</v>
      </c>
      <c r="G1473" s="4" t="n">
        <v>11222</v>
      </c>
      <c r="H1473" s="4" t="n">
        <v>11710</v>
      </c>
      <c r="I1473" s="3" t="n">
        <v>12938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11.9489</v>
      </c>
      <c r="O1473" s="8" t="n">
        <v>11.3468</v>
      </c>
      <c r="P1473" s="3" t="n">
        <v>13.4836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354277</t>
        </is>
      </c>
      <c r="V1473" s="10" t="inlineStr">
        <is>
          <t>340842</t>
        </is>
      </c>
      <c r="W1473" s="3" t="inlineStr">
        <is>
          <t>444130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176.85</v>
      </c>
      <c r="AO1473" s="4" t="n">
        <v>173.99</v>
      </c>
      <c r="AP1473" s="3" t="n">
        <v>169.68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-2.257365968895597</v>
      </c>
      <c r="E1474" s="2" t="n">
        <v>-0.8392077878482713</v>
      </c>
      <c r="F1474" s="3" t="n">
        <v>-2.484766418415707</v>
      </c>
      <c r="G1474" s="4" t="n">
        <v>15342</v>
      </c>
      <c r="H1474" s="4" t="n">
        <v>5090</v>
      </c>
      <c r="I1474" s="3" t="n">
        <v>5881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69.59569999999999</v>
      </c>
      <c r="O1474" s="8" t="n">
        <v>21.8574</v>
      </c>
      <c r="P1474" s="3" t="n">
        <v>24.1743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17649</t>
        </is>
      </c>
      <c r="V1474" s="10" t="inlineStr">
        <is>
          <t>5797</t>
        </is>
      </c>
      <c r="W1474" s="3" t="inlineStr">
        <is>
          <t>4243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14895</v>
      </c>
      <c r="AO1474" s="4" t="n">
        <v>14770</v>
      </c>
      <c r="AP1474" s="3" t="n">
        <v>14403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-1.530734274097107</v>
      </c>
      <c r="E1475" s="2" t="n">
        <v>0.3886324993927534</v>
      </c>
      <c r="F1475" s="3" t="n">
        <v>-0.8468424872973661</v>
      </c>
      <c r="G1475" s="4" t="n">
        <v>927</v>
      </c>
      <c r="H1475" s="4" t="n">
        <v>700</v>
      </c>
      <c r="I1475" s="3" t="n">
        <v>825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0.235</v>
      </c>
      <c r="O1475" s="8" t="n">
        <v>0.1914</v>
      </c>
      <c r="P1475" s="3" t="n">
        <v>0.3147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39065</t>
        </is>
      </c>
      <c r="V1475" s="10" t="inlineStr">
        <is>
          <t>32591</t>
        </is>
      </c>
      <c r="W1475" s="3" t="inlineStr">
        <is>
          <t>58767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41.17</v>
      </c>
      <c r="AO1475" s="4" t="n">
        <v>41.33</v>
      </c>
      <c r="AP1475" s="3" t="n">
        <v>40.98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-0.6451612903225806</v>
      </c>
      <c r="E1476" s="2" t="n">
        <v>0.6122448979591752</v>
      </c>
      <c r="F1476" s="3" t="n">
        <v>9.31218882537341</v>
      </c>
      <c r="G1476" s="4" t="n">
        <v>999</v>
      </c>
      <c r="H1476" s="4" t="n">
        <v>1052</v>
      </c>
      <c r="I1476" s="3" t="n">
        <v>9151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0.7143</v>
      </c>
      <c r="O1476" s="8" t="n">
        <v>0.5676</v>
      </c>
      <c r="P1476" s="3" t="n">
        <v>12.3534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3869</t>
        </is>
      </c>
      <c r="V1476" s="10" t="inlineStr">
        <is>
          <t>1683</t>
        </is>
      </c>
      <c r="W1476" s="3" t="inlineStr">
        <is>
          <t>31205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1078</v>
      </c>
      <c r="AO1476" s="4" t="n">
        <v>1084.6</v>
      </c>
      <c r="AP1476" s="3" t="n">
        <v>1185.6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-2.362470469119136</v>
      </c>
      <c r="E1477" s="2" t="n">
        <v>-3.231939163498106</v>
      </c>
      <c r="F1477" s="3" t="n">
        <v>2.786211823539922</v>
      </c>
      <c r="G1477" s="4" t="n">
        <v>6258</v>
      </c>
      <c r="H1477" s="4" t="n">
        <v>4534</v>
      </c>
      <c r="I1477" s="3" t="n">
        <v>83654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7.2175</v>
      </c>
      <c r="O1477" s="8" t="n">
        <v>4.435</v>
      </c>
      <c r="P1477" s="3" t="n">
        <v>87.88639999999999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93644</t>
        </is>
      </c>
      <c r="V1477" s="10" t="inlineStr">
        <is>
          <t>86416</t>
        </is>
      </c>
      <c r="W1477" s="3" t="inlineStr">
        <is>
          <t>417573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289.3</v>
      </c>
      <c r="AO1477" s="4" t="n">
        <v>279.95</v>
      </c>
      <c r="AP1477" s="3" t="n">
        <v>287.75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-1.065137238836549</v>
      </c>
      <c r="E1478" s="2" t="n">
        <v>-1.656314699792955</v>
      </c>
      <c r="F1478" s="3" t="n">
        <v>-3.45263157894737</v>
      </c>
      <c r="G1478" s="4" t="n">
        <v>872</v>
      </c>
      <c r="H1478" s="4" t="n">
        <v>665</v>
      </c>
      <c r="I1478" s="3" t="n">
        <v>1188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0.2598</v>
      </c>
      <c r="O1478" s="8" t="n">
        <v>0.3992</v>
      </c>
      <c r="P1478" s="3" t="n">
        <v>0.4905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63718</t>
        </is>
      </c>
      <c r="V1478" s="10" t="inlineStr">
        <is>
          <t>112032</t>
        </is>
      </c>
      <c r="W1478" s="3" t="inlineStr">
        <is>
          <t>111485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24.15</v>
      </c>
      <c r="AO1478" s="4" t="n">
        <v>23.75</v>
      </c>
      <c r="AP1478" s="3" t="n">
        <v>22.93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-1.62273901808786</v>
      </c>
      <c r="E1479" s="2" t="n">
        <v>0.07354486236604807</v>
      </c>
      <c r="F1479" s="3" t="n">
        <v>0.8976377952755857</v>
      </c>
      <c r="G1479" s="4" t="n">
        <v>16837</v>
      </c>
      <c r="H1479" s="4" t="n">
        <v>23408</v>
      </c>
      <c r="I1479" s="3" t="n">
        <v>17935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20.8318</v>
      </c>
      <c r="O1479" s="8" t="n">
        <v>20.786</v>
      </c>
      <c r="P1479" s="3" t="n">
        <v>24.7349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122703</t>
        </is>
      </c>
      <c r="V1479" s="10" t="inlineStr">
        <is>
          <t>100656</t>
        </is>
      </c>
      <c r="W1479" s="3" t="inlineStr">
        <is>
          <t>89149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951.8</v>
      </c>
      <c r="AO1479" s="4" t="n">
        <v>952.5</v>
      </c>
      <c r="AP1479" s="3" t="n">
        <v>961.05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4.883920894239044</v>
      </c>
      <c r="E1480" s="2" t="n">
        <v>0.5301415532600966</v>
      </c>
      <c r="F1480" s="3" t="n">
        <v>-0.5382189844514564</v>
      </c>
      <c r="G1480" s="4" t="n">
        <v>3046</v>
      </c>
      <c r="H1480" s="4" t="n">
        <v>1017</v>
      </c>
      <c r="I1480" s="3" t="n">
        <v>1116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2.0084</v>
      </c>
      <c r="O1480" s="8" t="n">
        <v>0.6095</v>
      </c>
      <c r="P1480" s="3" t="n">
        <v>0.9266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65026</t>
        </is>
      </c>
      <c r="V1480" s="10" t="inlineStr">
        <is>
          <t>23725</t>
        </is>
      </c>
      <c r="W1480" s="3" t="inlineStr">
        <is>
          <t>37885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182.97</v>
      </c>
      <c r="AO1480" s="4" t="n">
        <v>183.94</v>
      </c>
      <c r="AP1480" s="3" t="n">
        <v>182.95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-0.615199034981912</v>
      </c>
      <c r="E1481" s="2" t="n">
        <v>0.3155722781891068</v>
      </c>
      <c r="F1481" s="3" t="n">
        <v>-0.09679370840896855</v>
      </c>
      <c r="G1481" s="4" t="n">
        <v>330</v>
      </c>
      <c r="H1481" s="4" t="n">
        <v>259</v>
      </c>
      <c r="I1481" s="3" t="n">
        <v>482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1.1834</v>
      </c>
      <c r="O1481" s="8" t="n">
        <v>1.4215</v>
      </c>
      <c r="P1481" s="3" t="n">
        <v>0.8469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120962</t>
        </is>
      </c>
      <c r="V1481" s="10" t="inlineStr">
        <is>
          <t>91961</t>
        </is>
      </c>
      <c r="W1481" s="3" t="inlineStr">
        <is>
          <t>73853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82.39</v>
      </c>
      <c r="AO1481" s="4" t="n">
        <v>82.65000000000001</v>
      </c>
      <c r="AP1481" s="3" t="n">
        <v>82.56999999999999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-0.3805517078777492</v>
      </c>
      <c r="E1482" s="2" t="n">
        <v>-0.228907420076551</v>
      </c>
      <c r="F1482" s="3" t="n">
        <v>-0.1467775652715398</v>
      </c>
      <c r="G1482" s="4" t="n">
        <v>48</v>
      </c>
      <c r="H1482" s="4" t="n">
        <v>67</v>
      </c>
      <c r="I1482" s="3" t="n">
        <v>43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0.4092</v>
      </c>
      <c r="O1482" s="8" t="n">
        <v>0.2798</v>
      </c>
      <c r="P1482" s="3" t="n">
        <v>0.0224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1383</t>
        </is>
      </c>
      <c r="V1482" s="10" t="inlineStr">
        <is>
          <t>906</t>
        </is>
      </c>
      <c r="W1482" s="3" t="inlineStr">
        <is>
          <t>27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2704.15</v>
      </c>
      <c r="AO1482" s="4" t="n">
        <v>2697.96</v>
      </c>
      <c r="AP1482" s="3" t="n">
        <v>2694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-1.458800897723615</v>
      </c>
      <c r="E1483" s="2" t="n">
        <v>0.09760858955586611</v>
      </c>
      <c r="F1483" s="3" t="n">
        <v>-1.543962294815537</v>
      </c>
      <c r="G1483" s="4" t="n">
        <v>9976</v>
      </c>
      <c r="H1483" s="4" t="n">
        <v>9758</v>
      </c>
      <c r="I1483" s="3" t="n">
        <v>11552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6.2753</v>
      </c>
      <c r="O1483" s="8" t="n">
        <v>4.5513</v>
      </c>
      <c r="P1483" s="3" t="n">
        <v>7.3627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93862</t>
        </is>
      </c>
      <c r="V1483" s="10" t="inlineStr">
        <is>
          <t>67782</t>
        </is>
      </c>
      <c r="W1483" s="3" t="inlineStr">
        <is>
          <t>111008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307.35</v>
      </c>
      <c r="AO1483" s="4" t="n">
        <v>307.65</v>
      </c>
      <c r="AP1483" s="3" t="n">
        <v>302.9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-3.194236781296724</v>
      </c>
      <c r="E1484" s="2" t="n">
        <v>-0.1965739960685328</v>
      </c>
      <c r="F1484" s="3" t="n">
        <v>0.08441193021947423</v>
      </c>
      <c r="G1484" s="4" t="n">
        <v>9243</v>
      </c>
      <c r="H1484" s="4" t="n">
        <v>6364</v>
      </c>
      <c r="I1484" s="3" t="n">
        <v>24344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9.244</v>
      </c>
      <c r="O1484" s="8" t="n">
        <v>6.5487</v>
      </c>
      <c r="P1484" s="3" t="n">
        <v>27.0114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80244</t>
        </is>
      </c>
      <c r="V1484" s="10" t="inlineStr">
        <is>
          <t>55233</t>
        </is>
      </c>
      <c r="W1484" s="3" t="inlineStr">
        <is>
          <t>131639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356.1</v>
      </c>
      <c r="AO1484" s="4" t="n">
        <v>355.4</v>
      </c>
      <c r="AP1484" s="3" t="n">
        <v>355.7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-1.199922585639645</v>
      </c>
      <c r="E1485" s="2" t="n">
        <v>-0.646425073457397</v>
      </c>
      <c r="F1485" s="3" t="n">
        <v>-1.242113564668772</v>
      </c>
      <c r="G1485" s="4" t="n">
        <v>540</v>
      </c>
      <c r="H1485" s="4" t="n">
        <v>180</v>
      </c>
      <c r="I1485" s="3" t="n">
        <v>711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0.2746</v>
      </c>
      <c r="O1485" s="8" t="n">
        <v>0.07389999999999999</v>
      </c>
      <c r="P1485" s="3" t="n">
        <v>0.509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6674</t>
        </is>
      </c>
      <c r="V1485" s="10" t="inlineStr">
        <is>
          <t>1797</t>
        </is>
      </c>
      <c r="W1485" s="3" t="inlineStr">
        <is>
          <t>10036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255.25</v>
      </c>
      <c r="AO1485" s="4" t="n">
        <v>253.6</v>
      </c>
      <c r="AP1485" s="3" t="n">
        <v>250.45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-3.448275862068949</v>
      </c>
      <c r="E1486" s="2" t="n">
        <v>0.2232142857142809</v>
      </c>
      <c r="F1486" s="3" t="n">
        <v>4.899777282850773</v>
      </c>
      <c r="G1486" s="4" t="n">
        <v>909</v>
      </c>
      <c r="H1486" s="4" t="n">
        <v>517</v>
      </c>
      <c r="I1486" s="3" t="n">
        <v>286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0.032</v>
      </c>
      <c r="O1486" s="8" t="n">
        <v>0.0354</v>
      </c>
      <c r="P1486" s="3" t="n">
        <v>0.0497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51023</t>
        </is>
      </c>
      <c r="V1486" s="10" t="inlineStr">
        <is>
          <t>64997</t>
        </is>
      </c>
      <c r="W1486" s="3" t="inlineStr">
        <is>
          <t>80633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4.48</v>
      </c>
      <c r="AO1486" s="4" t="n">
        <v>4.49</v>
      </c>
      <c r="AP1486" s="3" t="n">
        <v>4.71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-2.179530389843851</v>
      </c>
      <c r="E1487" s="2" t="n">
        <v>-1.481566555644874</v>
      </c>
      <c r="F1487" s="3" t="n">
        <v>-3.042667288412217</v>
      </c>
      <c r="G1487" s="4" t="n">
        <v>5012</v>
      </c>
      <c r="H1487" s="4" t="n">
        <v>4848</v>
      </c>
      <c r="I1487" s="3" t="n">
        <v>4703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2.9305</v>
      </c>
      <c r="O1487" s="8" t="n">
        <v>2.5122</v>
      </c>
      <c r="P1487" s="3" t="n">
        <v>2.6096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147706</t>
        </is>
      </c>
      <c r="V1487" s="10" t="inlineStr">
        <is>
          <t>125439</t>
        </is>
      </c>
      <c r="W1487" s="3" t="inlineStr">
        <is>
          <t>175022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87.06999999999999</v>
      </c>
      <c r="AO1487" s="4" t="n">
        <v>85.78</v>
      </c>
      <c r="AP1487" s="3" t="n">
        <v>83.17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-2.410575427682733</v>
      </c>
      <c r="E1488" s="2" t="n">
        <v>-0.03187250996016434</v>
      </c>
      <c r="F1488" s="3" t="n">
        <v>-0.7970667941973538</v>
      </c>
      <c r="G1488" s="4" t="n">
        <v>7434</v>
      </c>
      <c r="H1488" s="4" t="n">
        <v>2356</v>
      </c>
      <c r="I1488" s="3" t="n">
        <v>1151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1.5701</v>
      </c>
      <c r="O1488" s="8" t="n">
        <v>1.55</v>
      </c>
      <c r="P1488" s="3" t="n">
        <v>1.0335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162743</t>
        </is>
      </c>
      <c r="V1488" s="10" t="inlineStr">
        <is>
          <t>120046</t>
        </is>
      </c>
      <c r="W1488" s="3" t="inlineStr">
        <is>
          <t>118827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62.75</v>
      </c>
      <c r="AO1488" s="4" t="n">
        <v>62.73</v>
      </c>
      <c r="AP1488" s="3" t="n">
        <v>62.23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-0.4777374355054462</v>
      </c>
      <c r="E1489" s="2" t="n">
        <v>1.985407066052221</v>
      </c>
      <c r="F1489" s="3" t="n">
        <v>-0.03012388447489277</v>
      </c>
      <c r="G1489" s="4" t="n">
        <v>30804</v>
      </c>
      <c r="H1489" s="4" t="n">
        <v>20547</v>
      </c>
      <c r="I1489" s="3" t="n">
        <v>38294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65.01260000000001</v>
      </c>
      <c r="O1489" s="8" t="n">
        <v>55.9361</v>
      </c>
      <c r="P1489" s="3" t="n">
        <v>83.4252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117199</t>
        </is>
      </c>
      <c r="V1489" s="10" t="inlineStr">
        <is>
          <t>92341</t>
        </is>
      </c>
      <c r="W1489" s="3" t="inlineStr">
        <is>
          <t>153007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2604</v>
      </c>
      <c r="AO1489" s="4" t="n">
        <v>2655.7</v>
      </c>
      <c r="AP1489" s="3" t="n">
        <v>2654.9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-0.8752735229759306</v>
      </c>
      <c r="E1490" s="2" t="n">
        <v>-0.1103752759381875</v>
      </c>
      <c r="F1490" s="3" t="n">
        <v>-4.088397790055259</v>
      </c>
      <c r="G1490" s="4" t="n">
        <v>710</v>
      </c>
      <c r="H1490" s="4" t="n">
        <v>660</v>
      </c>
      <c r="I1490" s="3" t="n">
        <v>1786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0.07920000000000001</v>
      </c>
      <c r="O1490" s="8" t="n">
        <v>0.04849999999999999</v>
      </c>
      <c r="P1490" s="3" t="n">
        <v>0.4095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49930</t>
        </is>
      </c>
      <c r="V1490" s="10" t="inlineStr">
        <is>
          <t>33504</t>
        </is>
      </c>
      <c r="W1490" s="3" t="inlineStr">
        <is>
          <t>290166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9.06</v>
      </c>
      <c r="AO1490" s="4" t="n">
        <v>9.050000000000001</v>
      </c>
      <c r="AP1490" s="3" t="n">
        <v>8.68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-1.364161849710978</v>
      </c>
      <c r="E1491" s="2" t="n">
        <v>0.01172058134082384</v>
      </c>
      <c r="F1491" s="3" t="n">
        <v>-4.500175788116721</v>
      </c>
      <c r="G1491" s="4" t="n">
        <v>40205</v>
      </c>
      <c r="H1491" s="4" t="n">
        <v>95176</v>
      </c>
      <c r="I1491" s="3" t="n">
        <v>76454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124.9749</v>
      </c>
      <c r="O1491" s="8" t="n">
        <v>325.3518</v>
      </c>
      <c r="P1491" s="3" t="n">
        <v>231.469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644474</t>
        </is>
      </c>
      <c r="V1491" s="10" t="inlineStr">
        <is>
          <t>1077043</t>
        </is>
      </c>
      <c r="W1491" s="3" t="inlineStr">
        <is>
          <t>1292003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426.6</v>
      </c>
      <c r="AO1491" s="4" t="n">
        <v>426.65</v>
      </c>
      <c r="AP1491" s="3" t="n">
        <v>407.45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-1.337476357741144</v>
      </c>
      <c r="E1492" s="2" t="n">
        <v>0.02053950431329668</v>
      </c>
      <c r="F1492" s="3" t="n">
        <v>-2.518995139982207</v>
      </c>
      <c r="G1492" s="4" t="n">
        <v>6705</v>
      </c>
      <c r="H1492" s="4" t="n">
        <v>5891</v>
      </c>
      <c r="I1492" s="3" t="n">
        <v>9956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7.999400000000001</v>
      </c>
      <c r="O1492" s="8" t="n">
        <v>7.1242</v>
      </c>
      <c r="P1492" s="3" t="n">
        <v>12.4474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226401</t>
        </is>
      </c>
      <c r="V1492" s="10" t="inlineStr">
        <is>
          <t>233566</t>
        </is>
      </c>
      <c r="W1492" s="3" t="inlineStr">
        <is>
          <t>481401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146.06</v>
      </c>
      <c r="AO1492" s="4" t="n">
        <v>146.09</v>
      </c>
      <c r="AP1492" s="3" t="n">
        <v>142.41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-2.275234418091561</v>
      </c>
      <c r="E1493" s="2" t="n">
        <v>2.927896147876393</v>
      </c>
      <c r="F1493" s="3" t="n">
        <v>-1.28178764822812</v>
      </c>
      <c r="G1493" s="4" t="n">
        <v>17504</v>
      </c>
      <c r="H1493" s="4" t="n">
        <v>31009</v>
      </c>
      <c r="I1493" s="3" t="n">
        <v>11180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23.1649</v>
      </c>
      <c r="O1493" s="8" t="n">
        <v>55.7696</v>
      </c>
      <c r="P1493" s="3" t="n">
        <v>13.6907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112575</t>
        </is>
      </c>
      <c r="V1493" s="10" t="inlineStr">
        <is>
          <t>122880</t>
        </is>
      </c>
      <c r="W1493" s="3" t="inlineStr">
        <is>
          <t>56229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1417.4</v>
      </c>
      <c r="AO1493" s="4" t="n">
        <v>1458.9</v>
      </c>
      <c r="AP1493" s="3" t="n">
        <v>1440.2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-1.201725554642565</v>
      </c>
      <c r="E1494" s="2" t="n">
        <v>0.0519804553487859</v>
      </c>
      <c r="F1494" s="3" t="n">
        <v>-2.706774729842051</v>
      </c>
      <c r="G1494" s="4" t="n">
        <v>11799</v>
      </c>
      <c r="H1494" s="4" t="n">
        <v>8432</v>
      </c>
      <c r="I1494" s="3" t="n">
        <v>10301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7.752899999999999</v>
      </c>
      <c r="O1494" s="8" t="n">
        <v>5.896599999999999</v>
      </c>
      <c r="P1494" s="3" t="n">
        <v>7.1755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195050</t>
        </is>
      </c>
      <c r="V1494" s="10" t="inlineStr">
        <is>
          <t>120558</t>
        </is>
      </c>
      <c r="W1494" s="3" t="inlineStr">
        <is>
          <t>155204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192.38</v>
      </c>
      <c r="AO1494" s="4" t="n">
        <v>192.48</v>
      </c>
      <c r="AP1494" s="3" t="n">
        <v>187.27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-2.040816326530602</v>
      </c>
      <c r="E1495" s="2" t="n">
        <v>-2.083333333333339</v>
      </c>
      <c r="F1495" s="3" t="n">
        <v>-2.127659574468091</v>
      </c>
      <c r="G1495" s="4" t="n">
        <v>681</v>
      </c>
      <c r="H1495" s="4" t="n">
        <v>592</v>
      </c>
      <c r="I1495" s="3" t="n">
        <v>580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0.0835</v>
      </c>
      <c r="O1495" s="8" t="n">
        <v>0.0968</v>
      </c>
      <c r="P1495" s="3" t="n">
        <v>0.0764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5.28</v>
      </c>
      <c r="AO1495" s="4" t="n">
        <v>5.17</v>
      </c>
      <c r="AP1495" s="3" t="n">
        <v>5.06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0.3234695100035859</v>
      </c>
      <c r="E1496" s="2" t="n">
        <v>-1.385240028660141</v>
      </c>
      <c r="F1496" s="3" t="n">
        <v>-1.283603778154506</v>
      </c>
      <c r="G1496" s="4" t="n">
        <v>2193</v>
      </c>
      <c r="H1496" s="4" t="n">
        <v>7170</v>
      </c>
      <c r="I1496" s="3" t="n">
        <v>3808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1.0551</v>
      </c>
      <c r="O1496" s="8" t="n">
        <v>1.3328</v>
      </c>
      <c r="P1496" s="3" t="n">
        <v>1.4332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10120</t>
        </is>
      </c>
      <c r="V1496" s="10" t="inlineStr">
        <is>
          <t>18358</t>
        </is>
      </c>
      <c r="W1496" s="3" t="inlineStr">
        <is>
          <t>17904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418.7</v>
      </c>
      <c r="AO1496" s="4" t="n">
        <v>412.9</v>
      </c>
      <c r="AP1496" s="3" t="n">
        <v>407.6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-2.023217247097842</v>
      </c>
      <c r="E1497" s="2" t="n">
        <v>-2.031144211238991</v>
      </c>
      <c r="F1497" s="3" t="n">
        <v>-2.004146510020739</v>
      </c>
      <c r="G1497" s="4" t="n">
        <v>111</v>
      </c>
      <c r="H1497" s="4" t="n">
        <v>38</v>
      </c>
      <c r="I1497" s="3" t="n">
        <v>71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0.0305</v>
      </c>
      <c r="O1497" s="8" t="n">
        <v>0.0032</v>
      </c>
      <c r="P1497" s="3" t="n">
        <v>0.0696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29.54</v>
      </c>
      <c r="AO1497" s="4" t="n">
        <v>28.94</v>
      </c>
      <c r="AP1497" s="3" t="n">
        <v>28.36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-0.06329113924050872</v>
      </c>
      <c r="E1498" s="2" t="n">
        <v>2.596580113996209</v>
      </c>
      <c r="F1498" s="3" t="n">
        <v>-3.065843621399181</v>
      </c>
      <c r="G1498" s="4" t="n">
        <v>936</v>
      </c>
      <c r="H1498" s="4" t="n">
        <v>2019</v>
      </c>
      <c r="I1498" s="3" t="n">
        <v>514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0.192</v>
      </c>
      <c r="O1498" s="8" t="n">
        <v>0.5773</v>
      </c>
      <c r="P1498" s="3" t="n">
        <v>0.1445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19412</t>
        </is>
      </c>
      <c r="V1498" s="10" t="inlineStr">
        <is>
          <t>51972</t>
        </is>
      </c>
      <c r="W1498" s="3" t="inlineStr">
        <is>
          <t>20730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47.37</v>
      </c>
      <c r="AO1498" s="4" t="n">
        <v>48.6</v>
      </c>
      <c r="AP1498" s="3" t="n">
        <v>47.11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-1.620920682947914</v>
      </c>
      <c r="E1499" s="2" t="n">
        <v>0.04393673110719688</v>
      </c>
      <c r="F1499" s="3" t="n">
        <v>-1.185770750988141</v>
      </c>
      <c r="G1499" s="4" t="n">
        <v>42</v>
      </c>
      <c r="H1499" s="4" t="n">
        <v>33</v>
      </c>
      <c r="I1499" s="3" t="n">
        <v>31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0.0186</v>
      </c>
      <c r="O1499" s="8" t="n">
        <v>0.01</v>
      </c>
      <c r="P1499" s="3" t="n">
        <v>0.0113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45.52</v>
      </c>
      <c r="AO1499" s="4" t="n">
        <v>45.54</v>
      </c>
      <c r="AP1499" s="3" t="n">
        <v>45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-1.476826394344066</v>
      </c>
      <c r="E1500" s="2" t="n">
        <v>0.6697496412055385</v>
      </c>
      <c r="F1500" s="3" t="n">
        <v>-1.156344051956274</v>
      </c>
      <c r="G1500" s="4" t="n">
        <v>8935</v>
      </c>
      <c r="H1500" s="4" t="n">
        <v>16185</v>
      </c>
      <c r="I1500" s="3" t="n">
        <v>8917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7.5756</v>
      </c>
      <c r="O1500" s="8" t="n">
        <v>20.3569</v>
      </c>
      <c r="P1500" s="3" t="n">
        <v>7.049600000000001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67102</t>
        </is>
      </c>
      <c r="V1500" s="10" t="inlineStr">
        <is>
          <t>285676</t>
        </is>
      </c>
      <c r="W1500" s="3" t="inlineStr">
        <is>
          <t>73247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313.55</v>
      </c>
      <c r="AO1500" s="4" t="n">
        <v>315.65</v>
      </c>
      <c r="AP1500" s="3" t="n">
        <v>312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-2.011173184357539</v>
      </c>
      <c r="E1501" s="2" t="n">
        <v>-2.023945267958954</v>
      </c>
      <c r="F1501" s="3" t="n">
        <v>-2.007564736688966</v>
      </c>
      <c r="G1501" s="4" t="n">
        <v>67</v>
      </c>
      <c r="H1501" s="4" t="n">
        <v>158</v>
      </c>
      <c r="I1501" s="3" t="n">
        <v>53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0.1648</v>
      </c>
      <c r="O1501" s="8" t="n">
        <v>2.328</v>
      </c>
      <c r="P1501" s="3" t="n">
        <v>0.4266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35.08</v>
      </c>
      <c r="AO1501" s="4" t="n">
        <v>34.37</v>
      </c>
      <c r="AP1501" s="3" t="n">
        <v>33.68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-3.385037970592986</v>
      </c>
      <c r="E1502" s="2" t="n">
        <v>0.9699807676227081</v>
      </c>
      <c r="F1502" s="3" t="n">
        <v>-1.159420289855077</v>
      </c>
      <c r="G1502" s="4" t="n">
        <v>1625</v>
      </c>
      <c r="H1502" s="4" t="n">
        <v>1073</v>
      </c>
      <c r="I1502" s="3" t="n">
        <v>1451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0.2004</v>
      </c>
      <c r="O1502" s="8" t="n">
        <v>0.1448</v>
      </c>
      <c r="P1502" s="3" t="n">
        <v>0.2216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11361</t>
        </is>
      </c>
      <c r="V1502" s="10" t="inlineStr">
        <is>
          <t>6892</t>
        </is>
      </c>
      <c r="W1502" s="3" t="inlineStr">
        <is>
          <t>11209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119.59</v>
      </c>
      <c r="AO1502" s="4" t="n">
        <v>120.75</v>
      </c>
      <c r="AP1502" s="3" t="n">
        <v>119.35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-3.240740740740754</v>
      </c>
      <c r="E1503" s="2" t="n">
        <v>-1.196172248803816</v>
      </c>
      <c r="F1503" s="3" t="n">
        <v>-2.179176755447953</v>
      </c>
      <c r="G1503" s="4" t="n">
        <v>21727</v>
      </c>
      <c r="H1503" s="4" t="n">
        <v>21002</v>
      </c>
      <c r="I1503" s="3" t="n">
        <v>21490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22.6793</v>
      </c>
      <c r="O1503" s="8" t="n">
        <v>23.2936</v>
      </c>
      <c r="P1503" s="3" t="n">
        <v>23.1517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5072113</t>
        </is>
      </c>
      <c r="V1503" s="10" t="inlineStr">
        <is>
          <t>5749995</t>
        </is>
      </c>
      <c r="W1503" s="3" t="inlineStr">
        <is>
          <t>4808738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12.54</v>
      </c>
      <c r="AO1503" s="4" t="n">
        <v>12.39</v>
      </c>
      <c r="AP1503" s="3" t="n">
        <v>12.12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-0.1447448288742545</v>
      </c>
      <c r="E1504" s="2" t="n">
        <v>-3.455531656223702</v>
      </c>
      <c r="F1504" s="3" t="n">
        <v>-1.472368867147763</v>
      </c>
      <c r="G1504" s="4" t="n">
        <v>11892</v>
      </c>
      <c r="H1504" s="4" t="n">
        <v>16923</v>
      </c>
      <c r="I1504" s="3" t="n">
        <v>10143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32.0742</v>
      </c>
      <c r="O1504" s="8" t="n">
        <v>99.3687</v>
      </c>
      <c r="P1504" s="3" t="n">
        <v>18.3246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160923</t>
        </is>
      </c>
      <c r="V1504" s="10" t="inlineStr">
        <is>
          <t>722452</t>
        </is>
      </c>
      <c r="W1504" s="3" t="inlineStr">
        <is>
          <t>74958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1069.3</v>
      </c>
      <c r="AO1504" s="4" t="n">
        <v>1032.35</v>
      </c>
      <c r="AP1504" s="3" t="n">
        <v>1017.15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-0.07404664938913197</v>
      </c>
      <c r="E1505" s="2" t="n">
        <v>-0.7410151908114118</v>
      </c>
      <c r="F1505" s="3" t="n">
        <v>-2.818215752146306</v>
      </c>
      <c r="G1505" s="4" t="n">
        <v>3747</v>
      </c>
      <c r="H1505" s="4" t="n">
        <v>3446</v>
      </c>
      <c r="I1505" s="3" t="n">
        <v>2695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2.0147</v>
      </c>
      <c r="O1505" s="8" t="n">
        <v>1.7216</v>
      </c>
      <c r="P1505" s="3" t="n">
        <v>1.3771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39565</t>
        </is>
      </c>
      <c r="V1505" s="10" t="inlineStr">
        <is>
          <t>30532</t>
        </is>
      </c>
      <c r="W1505" s="3" t="inlineStr">
        <is>
          <t>30247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269.9</v>
      </c>
      <c r="AO1505" s="4" t="n">
        <v>267.9</v>
      </c>
      <c r="AP1505" s="3" t="n">
        <v>260.35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-4.992292185461865</v>
      </c>
      <c r="E1506" s="2" t="n">
        <v>-1.872191712431353</v>
      </c>
      <c r="F1506" s="3" t="n">
        <v>-2.836428389722725</v>
      </c>
      <c r="G1506" s="4" t="n">
        <v>668</v>
      </c>
      <c r="H1506" s="4" t="n">
        <v>613</v>
      </c>
      <c r="I1506" s="3" t="n">
        <v>552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0.8842</v>
      </c>
      <c r="O1506" s="8" t="n">
        <v>1.7062</v>
      </c>
      <c r="P1506" s="3" t="n">
        <v>0.6609999999999999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400.6</v>
      </c>
      <c r="AO1506" s="4" t="n">
        <v>393.1</v>
      </c>
      <c r="AP1506" s="3" t="n">
        <v>381.95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-0.9142190235362857</v>
      </c>
      <c r="E1507" s="2" t="n">
        <v>2.306635257165293</v>
      </c>
      <c r="F1507" s="3" t="n">
        <v>-1.323995011033287</v>
      </c>
      <c r="G1507" s="4" t="n">
        <v>3827</v>
      </c>
      <c r="H1507" s="4" t="n">
        <v>4417</v>
      </c>
      <c r="I1507" s="3" t="n">
        <v>4069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4.0316</v>
      </c>
      <c r="O1507" s="8" t="n">
        <v>5.508500000000001</v>
      </c>
      <c r="P1507" s="3" t="n">
        <v>5.0487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38135</t>
        </is>
      </c>
      <c r="V1507" s="10" t="inlineStr">
        <is>
          <t>62661</t>
        </is>
      </c>
      <c r="W1507" s="3" t="inlineStr">
        <is>
          <t>54234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509.4</v>
      </c>
      <c r="AO1507" s="4" t="n">
        <v>521.15</v>
      </c>
      <c r="AP1507" s="3" t="n">
        <v>514.25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0.1794945433658817</v>
      </c>
      <c r="E1508" s="2" t="n">
        <v>0.279509782842406</v>
      </c>
      <c r="F1508" s="3" t="n">
        <v>-5.403087478559186</v>
      </c>
      <c r="G1508" s="4" t="n">
        <v>7587</v>
      </c>
      <c r="H1508" s="4" t="n">
        <v>3104</v>
      </c>
      <c r="I1508" s="3" t="n">
        <v>3866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7.9348</v>
      </c>
      <c r="O1508" s="8" t="n">
        <v>2.7445</v>
      </c>
      <c r="P1508" s="3" t="n">
        <v>2.7776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51706</t>
        </is>
      </c>
      <c r="V1508" s="10" t="inlineStr">
        <is>
          <t>16685</t>
        </is>
      </c>
      <c r="W1508" s="3" t="inlineStr">
        <is>
          <t>18120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697.65</v>
      </c>
      <c r="AO1508" s="4" t="n">
        <v>699.6</v>
      </c>
      <c r="AP1508" s="3" t="n">
        <v>661.8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-1.564380264741285</v>
      </c>
      <c r="E1509" s="2" t="n">
        <v>-1.466992665036665</v>
      </c>
      <c r="F1509" s="3" t="n">
        <v>-3.908188585607945</v>
      </c>
      <c r="G1509" s="4" t="n">
        <v>889</v>
      </c>
      <c r="H1509" s="4" t="n">
        <v>1135</v>
      </c>
      <c r="I1509" s="3" t="n">
        <v>1527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0.2534</v>
      </c>
      <c r="O1509" s="8" t="n">
        <v>0.3932</v>
      </c>
      <c r="P1509" s="3" t="n">
        <v>0.4655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100448</t>
        </is>
      </c>
      <c r="V1509" s="10" t="inlineStr">
        <is>
          <t>102253</t>
        </is>
      </c>
      <c r="W1509" s="3" t="inlineStr">
        <is>
          <t>205470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16.36</v>
      </c>
      <c r="AO1509" s="4" t="n">
        <v>16.12</v>
      </c>
      <c r="AP1509" s="3" t="n">
        <v>15.49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3.203857841194345</v>
      </c>
      <c r="E1511" s="2" t="n">
        <v>-0.4928630864750717</v>
      </c>
      <c r="F1511" s="3" t="n">
        <v>-2.991123118487071</v>
      </c>
      <c r="G1511" s="4" t="n">
        <v>6820</v>
      </c>
      <c r="H1511" s="4" t="n">
        <v>2261</v>
      </c>
      <c r="I1511" s="3" t="n">
        <v>2100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5.939299999999999</v>
      </c>
      <c r="O1511" s="8" t="n">
        <v>1.4524</v>
      </c>
      <c r="P1511" s="3" t="n">
        <v>1.0982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9614</t>
        </is>
      </c>
      <c r="V1511" s="10" t="inlineStr">
        <is>
          <t>3734</t>
        </is>
      </c>
      <c r="W1511" s="3" t="inlineStr">
        <is>
          <t>3388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1562.3</v>
      </c>
      <c r="AO1511" s="4" t="n">
        <v>1554.6</v>
      </c>
      <c r="AP1511" s="3" t="n">
        <v>1508.1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0.1399580125962264</v>
      </c>
      <c r="E1512" s="2" t="n">
        <v>1.642208245981833</v>
      </c>
      <c r="F1512" s="3" t="n">
        <v>-1.2833734387533</v>
      </c>
      <c r="G1512" s="4" t="n">
        <v>16943</v>
      </c>
      <c r="H1512" s="4" t="n">
        <v>7374</v>
      </c>
      <c r="I1512" s="3" t="n">
        <v>9428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16.8767</v>
      </c>
      <c r="O1512" s="8" t="n">
        <v>9.970000000000001</v>
      </c>
      <c r="P1512" s="3" t="n">
        <v>10.0054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130796</t>
        </is>
      </c>
      <c r="V1512" s="10" t="inlineStr">
        <is>
          <t>105377</t>
        </is>
      </c>
      <c r="W1512" s="3" t="inlineStr">
        <is>
          <t>97457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429.3</v>
      </c>
      <c r="AO1512" s="4" t="n">
        <v>436.35</v>
      </c>
      <c r="AP1512" s="3" t="n">
        <v>430.75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-0.6794425087108014</v>
      </c>
      <c r="E1513" s="2" t="n">
        <v>-0.04209787756533303</v>
      </c>
      <c r="F1513" s="3" t="n">
        <v>-0.5931281367353417</v>
      </c>
      <c r="G1513" s="4" t="n">
        <v>3546</v>
      </c>
      <c r="H1513" s="4" t="n">
        <v>3813</v>
      </c>
      <c r="I1513" s="3" t="n">
        <v>3118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3.4376</v>
      </c>
      <c r="O1513" s="8" t="n">
        <v>4.8639</v>
      </c>
      <c r="P1513" s="3" t="n">
        <v>2.9841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6635</t>
        </is>
      </c>
      <c r="V1513" s="10" t="inlineStr">
        <is>
          <t>12253</t>
        </is>
      </c>
      <c r="W1513" s="3" t="inlineStr">
        <is>
          <t>7221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2850.5</v>
      </c>
      <c r="AO1513" s="4" t="n">
        <v>2849.3</v>
      </c>
      <c r="AP1513" s="3" t="n">
        <v>2832.4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-0.5123216601815772</v>
      </c>
      <c r="E1514" s="2" t="n">
        <v>-0.7170327879538455</v>
      </c>
      <c r="F1514" s="3" t="n">
        <v>-0.9979646773028759</v>
      </c>
      <c r="G1514" s="4" t="n">
        <v>3873</v>
      </c>
      <c r="H1514" s="4" t="n">
        <v>4795</v>
      </c>
      <c r="I1514" s="3" t="n">
        <v>3862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3.4907</v>
      </c>
      <c r="O1514" s="8" t="n">
        <v>4.6242</v>
      </c>
      <c r="P1514" s="3" t="n">
        <v>3.6324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123514</t>
        </is>
      </c>
      <c r="V1514" s="10" t="inlineStr">
        <is>
          <t>93058</t>
        </is>
      </c>
      <c r="W1514" s="3" t="inlineStr">
        <is>
          <t>116304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153.41</v>
      </c>
      <c r="AO1514" s="4" t="n">
        <v>152.31</v>
      </c>
      <c r="AP1514" s="3" t="n">
        <v>150.79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-0.05059448520112458</v>
      </c>
      <c r="E1515" s="2" t="n">
        <v>1.560786298827301</v>
      </c>
      <c r="F1515" s="3" t="n">
        <v>-2.616713739823891</v>
      </c>
      <c r="G1515" s="4" t="n">
        <v>12528</v>
      </c>
      <c r="H1515" s="4" t="n">
        <v>26555</v>
      </c>
      <c r="I1515" s="3" t="n">
        <v>16648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10.3714</v>
      </c>
      <c r="O1515" s="8" t="n">
        <v>31.3145</v>
      </c>
      <c r="P1515" s="3" t="n">
        <v>16.4034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57925</t>
        </is>
      </c>
      <c r="V1515" s="10" t="inlineStr">
        <is>
          <t>122609</t>
        </is>
      </c>
      <c r="W1515" s="3" t="inlineStr">
        <is>
          <t>101654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592.65</v>
      </c>
      <c r="AO1515" s="4" t="n">
        <v>601.9</v>
      </c>
      <c r="AP1515" s="3" t="n">
        <v>586.15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-2.581225118787729</v>
      </c>
      <c r="E1516" s="2" t="n">
        <v>-0.1713683100448134</v>
      </c>
      <c r="F1516" s="3" t="n">
        <v>5.017826488841934</v>
      </c>
      <c r="G1516" s="4" t="n">
        <v>12144</v>
      </c>
      <c r="H1516" s="4" t="n">
        <v>11698</v>
      </c>
      <c r="I1516" s="3" t="n">
        <v>118725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5.4587</v>
      </c>
      <c r="O1516" s="8" t="n">
        <v>4.3322</v>
      </c>
      <c r="P1516" s="3" t="n">
        <v>261.0497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374271</t>
        </is>
      </c>
      <c r="V1516" s="10" t="inlineStr">
        <is>
          <t>301996</t>
        </is>
      </c>
      <c r="W1516" s="3" t="inlineStr">
        <is>
          <t>2795399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75.86</v>
      </c>
      <c r="AO1516" s="4" t="n">
        <v>75.73</v>
      </c>
      <c r="AP1516" s="3" t="n">
        <v>79.53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0.6954038868932575</v>
      </c>
      <c r="E1518" s="2" t="n">
        <v>4.47290189801052</v>
      </c>
      <c r="F1518" s="3" t="n">
        <v>-2.009368296633543</v>
      </c>
      <c r="G1518" s="4" t="n">
        <v>28237</v>
      </c>
      <c r="H1518" s="4" t="n">
        <v>65247</v>
      </c>
      <c r="I1518" s="3" t="n">
        <v>41193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105.2039</v>
      </c>
      <c r="O1518" s="8" t="n">
        <v>324.1604</v>
      </c>
      <c r="P1518" s="3" t="n">
        <v>193.7239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1786424</t>
        </is>
      </c>
      <c r="V1518" s="10" t="inlineStr">
        <is>
          <t>5645949</t>
        </is>
      </c>
      <c r="W1518" s="3" t="inlineStr">
        <is>
          <t>2285772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-114300</v>
      </c>
      <c r="AC1518" s="5" t="n">
        <v>-66675</v>
      </c>
      <c r="AD1518" s="4" t="n">
        <v>60</v>
      </c>
      <c r="AE1518" s="4" t="n">
        <v>36</v>
      </c>
      <c r="AF1518" s="5" t="n">
        <v>21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217.91</v>
      </c>
      <c r="AL1518" s="4" t="n">
        <v>229.5</v>
      </c>
      <c r="AM1518" s="5" t="n">
        <v>226.24</v>
      </c>
      <c r="AN1518" s="4" t="n">
        <v>218.65</v>
      </c>
      <c r="AO1518" s="4" t="n">
        <v>228.43</v>
      </c>
      <c r="AP1518" s="3" t="n">
        <v>223.84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-1.338045947992934</v>
      </c>
      <c r="E1519" s="2" t="n">
        <v>-0.01919140225179193</v>
      </c>
      <c r="F1519" s="3" t="n">
        <v>-2.924051442830631</v>
      </c>
      <c r="G1519" s="4" t="n">
        <v>21767</v>
      </c>
      <c r="H1519" s="4" t="n">
        <v>17565</v>
      </c>
      <c r="I1519" s="3" t="n">
        <v>18273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38.7374</v>
      </c>
      <c r="O1519" s="8" t="n">
        <v>28.2612</v>
      </c>
      <c r="P1519" s="3" t="n">
        <v>25.5055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623704</t>
        </is>
      </c>
      <c r="V1519" s="10" t="inlineStr">
        <is>
          <t>593496</t>
        </is>
      </c>
      <c r="W1519" s="3" t="inlineStr">
        <is>
          <t>572927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156.32</v>
      </c>
      <c r="AO1519" s="4" t="n">
        <v>156.29</v>
      </c>
      <c r="AP1519" s="3" t="n">
        <v>151.72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-5.40540540540541</v>
      </c>
      <c r="E1520" s="2" t="n">
        <v>-5.40540540540541</v>
      </c>
      <c r="F1520" s="3" t="n">
        <v>-5.40540540540541</v>
      </c>
      <c r="G1520" s="4" t="n">
        <v>1555</v>
      </c>
      <c r="H1520" s="4" t="n">
        <v>1555</v>
      </c>
      <c r="I1520" s="3" t="n">
        <v>1555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1.3294</v>
      </c>
      <c r="O1520" s="8" t="n">
        <v>1.3294</v>
      </c>
      <c r="P1520" s="3" t="n">
        <v>1.3294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1.75</v>
      </c>
      <c r="AO1520" s="4" t="n">
        <v>1.75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-0.5853051058530567</v>
      </c>
      <c r="E1521" s="2" t="n">
        <v>-1.666040335713386</v>
      </c>
      <c r="F1521" s="3" t="n">
        <v>-2.2547770700637</v>
      </c>
      <c r="G1521" s="4" t="n">
        <v>49319</v>
      </c>
      <c r="H1521" s="4" t="n">
        <v>77611</v>
      </c>
      <c r="I1521" s="3" t="n">
        <v>112562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195.2678</v>
      </c>
      <c r="O1521" s="8" t="n">
        <v>331.0867</v>
      </c>
      <c r="P1521" s="3" t="n">
        <v>431.0224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2222598</t>
        </is>
      </c>
      <c r="V1521" s="10" t="inlineStr">
        <is>
          <t>4148285</t>
        </is>
      </c>
      <c r="W1521" s="3" t="inlineStr">
        <is>
          <t>5768285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1671525</v>
      </c>
      <c r="AC1521" s="5" t="n">
        <v>3372375</v>
      </c>
      <c r="AD1521" s="4" t="n">
        <v>1327</v>
      </c>
      <c r="AE1521" s="4" t="n">
        <v>2279</v>
      </c>
      <c r="AF1521" s="5" t="n">
        <v>4312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399.95</v>
      </c>
      <c r="AL1521" s="4" t="n">
        <v>393.75</v>
      </c>
      <c r="AM1521" s="5" t="n">
        <v>384.55</v>
      </c>
      <c r="AN1521" s="4" t="n">
        <v>399.15</v>
      </c>
      <c r="AO1521" s="4" t="n">
        <v>392.5</v>
      </c>
      <c r="AP1521" s="3" t="n">
        <v>383.65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-0.5387205387205464</v>
      </c>
      <c r="E1522" s="2" t="n">
        <v>0.3554502369668285</v>
      </c>
      <c r="F1522" s="3" t="n">
        <v>0.9445100354191303</v>
      </c>
      <c r="G1522" s="4" t="n">
        <v>25095</v>
      </c>
      <c r="H1522" s="4" t="n">
        <v>89119</v>
      </c>
      <c r="I1522" s="3" t="n">
        <v>47937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55.85760000000001</v>
      </c>
      <c r="O1522" s="8" t="n">
        <v>228.13</v>
      </c>
      <c r="P1522" s="3" t="n">
        <v>107.0645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828367</t>
        </is>
      </c>
      <c r="V1522" s="10" t="inlineStr">
        <is>
          <t>1329738</t>
        </is>
      </c>
      <c r="W1522" s="3" t="inlineStr">
        <is>
          <t>854483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295.4</v>
      </c>
      <c r="AO1522" s="4" t="n">
        <v>296.45</v>
      </c>
      <c r="AP1522" s="3" t="n">
        <v>299.25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-0.32392410920869</v>
      </c>
      <c r="E1523" s="2" t="n">
        <v>-1.740947075208924</v>
      </c>
      <c r="F1523" s="3" t="n">
        <v>-1.165446098117954</v>
      </c>
      <c r="G1523" s="4" t="n">
        <v>5788</v>
      </c>
      <c r="H1523" s="4" t="n">
        <v>5427</v>
      </c>
      <c r="I1523" s="3" t="n">
        <v>7848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2.3969</v>
      </c>
      <c r="O1523" s="8" t="n">
        <v>2.9148</v>
      </c>
      <c r="P1523" s="3" t="n">
        <v>4.3467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102350</t>
        </is>
      </c>
      <c r="V1523" s="10" t="inlineStr">
        <is>
          <t>112682</t>
        </is>
      </c>
      <c r="W1523" s="3" t="inlineStr">
        <is>
          <t>126202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129.24</v>
      </c>
      <c r="AO1523" s="4" t="n">
        <v>126.99</v>
      </c>
      <c r="AP1523" s="3" t="n">
        <v>125.51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-0.148399406402372</v>
      </c>
      <c r="E1524" s="2" t="n">
        <v>-1.581740976645433</v>
      </c>
      <c r="F1524" s="3" t="n">
        <v>-5.080358105921694</v>
      </c>
      <c r="G1524" s="4" t="n">
        <v>10773</v>
      </c>
      <c r="H1524" s="4" t="n">
        <v>11171</v>
      </c>
      <c r="I1524" s="3" t="n">
        <v>18489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10.4078</v>
      </c>
      <c r="O1524" s="8" t="n">
        <v>10.5113</v>
      </c>
      <c r="P1524" s="3" t="n">
        <v>14.6411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96467</t>
        </is>
      </c>
      <c r="V1524" s="10" t="inlineStr">
        <is>
          <t>96989</t>
        </is>
      </c>
      <c r="W1524" s="3" t="inlineStr">
        <is>
          <t>155739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471</v>
      </c>
      <c r="AO1524" s="4" t="n">
        <v>463.55</v>
      </c>
      <c r="AP1524" s="3" t="n">
        <v>440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-5.014565126924684</v>
      </c>
      <c r="E1525" s="2" t="n">
        <v>-5.016429353778749</v>
      </c>
      <c r="F1525" s="3" t="n">
        <v>-5.004612546125465</v>
      </c>
      <c r="G1525" s="4" t="n">
        <v>3</v>
      </c>
      <c r="H1525" s="4" t="n">
        <v>8</v>
      </c>
      <c r="I1525" s="3" t="n">
        <v>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0.0019</v>
      </c>
      <c r="O1525" s="8" t="n">
        <v>0.004099999999999999</v>
      </c>
      <c r="P1525" s="3" t="n">
        <v>0.0177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45.65</v>
      </c>
      <c r="AO1525" s="4" t="n">
        <v>43.36</v>
      </c>
      <c r="AP1525" s="3" t="n">
        <v>41.19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-1.764566556134531</v>
      </c>
      <c r="E1526" s="2" t="n">
        <v>0.8921036769138007</v>
      </c>
      <c r="F1526" s="3" t="n">
        <v>-2.43756721233122</v>
      </c>
      <c r="G1526" s="4" t="n">
        <v>14853</v>
      </c>
      <c r="H1526" s="4" t="n">
        <v>14797</v>
      </c>
      <c r="I1526" s="3" t="n">
        <v>13055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7.849</v>
      </c>
      <c r="O1526" s="8" t="n">
        <v>6.930700000000001</v>
      </c>
      <c r="P1526" s="3" t="n">
        <v>5.1901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79377</t>
        </is>
      </c>
      <c r="V1526" s="10" t="inlineStr">
        <is>
          <t>69891</t>
        </is>
      </c>
      <c r="W1526" s="3" t="inlineStr">
        <is>
          <t>65341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414.75</v>
      </c>
      <c r="AO1526" s="4" t="n">
        <v>418.45</v>
      </c>
      <c r="AP1526" s="3" t="n">
        <v>408.25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1.536822031521683</v>
      </c>
      <c r="E1527" s="2" t="n">
        <v>-1.574324697563937</v>
      </c>
      <c r="F1527" s="3" t="n">
        <v>-0.6341901447973932</v>
      </c>
      <c r="G1527" s="4" t="n">
        <v>850</v>
      </c>
      <c r="H1527" s="4" t="n">
        <v>1202</v>
      </c>
      <c r="I1527" s="3" t="n">
        <v>418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0.268</v>
      </c>
      <c r="O1527" s="8" t="n">
        <v>0.2306</v>
      </c>
      <c r="P1527" s="3" t="n">
        <v>0.0625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4682</t>
        </is>
      </c>
      <c r="V1527" s="10" t="inlineStr">
        <is>
          <t>5895</t>
        </is>
      </c>
      <c r="W1527" s="3" t="inlineStr">
        <is>
          <t>1746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181.03</v>
      </c>
      <c r="AO1527" s="4" t="n">
        <v>178.18</v>
      </c>
      <c r="AP1527" s="3" t="n">
        <v>177.05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-0.4590346362498198</v>
      </c>
      <c r="E1528" s="2" t="n">
        <v>-0.0768585802124187</v>
      </c>
      <c r="F1528" s="3" t="n">
        <v>0.2237605761834869</v>
      </c>
      <c r="G1528" s="4" t="n">
        <v>191173</v>
      </c>
      <c r="H1528" s="4" t="n">
        <v>138211</v>
      </c>
      <c r="I1528" s="3" t="n">
        <v>179473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1484.6517</v>
      </c>
      <c r="O1528" s="8" t="n">
        <v>956.3629</v>
      </c>
      <c r="P1528" s="3" t="n">
        <v>1434.837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5667420</t>
        </is>
      </c>
      <c r="V1528" s="10" t="inlineStr">
        <is>
          <t>4052693</t>
        </is>
      </c>
      <c r="W1528" s="3" t="inlineStr">
        <is>
          <t>4737355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405500</v>
      </c>
      <c r="AC1528" s="5" t="n">
        <v>1545000</v>
      </c>
      <c r="AD1528" s="4" t="n">
        <v>2145</v>
      </c>
      <c r="AE1528" s="4" t="n">
        <v>3471</v>
      </c>
      <c r="AF1528" s="5" t="n">
        <v>5922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1441.5</v>
      </c>
      <c r="AL1528" s="4" t="n">
        <v>1441.3</v>
      </c>
      <c r="AM1528" s="5" t="n">
        <v>1443.2</v>
      </c>
      <c r="AN1528" s="4" t="n">
        <v>1431.2</v>
      </c>
      <c r="AO1528" s="4" t="n">
        <v>1430.1</v>
      </c>
      <c r="AP1528" s="3" t="n">
        <v>1433.3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-1.987656948286864</v>
      </c>
      <c r="E1529" s="2" t="n">
        <v>-1.45040819871461</v>
      </c>
      <c r="F1529" s="3" t="n">
        <v>-0.06609676566493597</v>
      </c>
      <c r="G1529" s="4" t="n">
        <v>13591</v>
      </c>
      <c r="H1529" s="4" t="n">
        <v>7627</v>
      </c>
      <c r="I1529" s="3" t="n">
        <v>9877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17.6328</v>
      </c>
      <c r="O1529" s="8" t="n">
        <v>9.734299999999999</v>
      </c>
      <c r="P1529" s="3" t="n">
        <v>16.688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485892</t>
        </is>
      </c>
      <c r="V1529" s="10" t="inlineStr">
        <is>
          <t>227476</t>
        </is>
      </c>
      <c r="W1529" s="3" t="inlineStr">
        <is>
          <t>456655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230.28</v>
      </c>
      <c r="AO1529" s="4" t="n">
        <v>226.94</v>
      </c>
      <c r="AP1529" s="3" t="n">
        <v>226.79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-3.360462063533724</v>
      </c>
      <c r="E1530" s="2" t="n">
        <v>4.998641673458293</v>
      </c>
      <c r="F1530" s="3" t="n">
        <v>-0.9573091849935288</v>
      </c>
      <c r="G1530" s="4" t="n">
        <v>23336</v>
      </c>
      <c r="H1530" s="4" t="n">
        <v>19711</v>
      </c>
      <c r="I1530" s="3" t="n">
        <v>35206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99.1893</v>
      </c>
      <c r="O1530" s="8" t="n">
        <v>103.2212</v>
      </c>
      <c r="P1530" s="3" t="n">
        <v>172.4903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368.1</v>
      </c>
      <c r="AO1530" s="4" t="n">
        <v>386.5</v>
      </c>
      <c r="AP1530" s="3" t="n">
        <v>382.8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-1.66336353340883</v>
      </c>
      <c r="E1531" s="2" t="n">
        <v>0.2159360829194436</v>
      </c>
      <c r="F1531" s="3" t="n">
        <v>-3.253609135962078</v>
      </c>
      <c r="G1531" s="4" t="n">
        <v>1308</v>
      </c>
      <c r="H1531" s="4" t="n">
        <v>2394</v>
      </c>
      <c r="I1531" s="3" t="n">
        <v>1539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1.5124</v>
      </c>
      <c r="O1531" s="8" t="n">
        <v>1.9253</v>
      </c>
      <c r="P1531" s="3" t="n">
        <v>1.2676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27765</t>
        </is>
      </c>
      <c r="V1531" s="10" t="inlineStr">
        <is>
          <t>30503</t>
        </is>
      </c>
      <c r="W1531" s="3" t="inlineStr">
        <is>
          <t>17014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138.93</v>
      </c>
      <c r="AO1531" s="4" t="n">
        <v>139.23</v>
      </c>
      <c r="AP1531" s="3" t="n">
        <v>134.7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-2.517440097057926</v>
      </c>
      <c r="E1532" s="2" t="n">
        <v>-0.9334163036714397</v>
      </c>
      <c r="F1532" s="3" t="n">
        <v>-2.261306532663313</v>
      </c>
      <c r="G1532" s="4" t="n">
        <v>14632</v>
      </c>
      <c r="H1532" s="4" t="n">
        <v>12351</v>
      </c>
      <c r="I1532" s="3" t="n">
        <v>15138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12.9953</v>
      </c>
      <c r="O1532" s="8" t="n">
        <v>10.4267</v>
      </c>
      <c r="P1532" s="3" t="n">
        <v>12.2506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1291092</t>
        </is>
      </c>
      <c r="V1532" s="10" t="inlineStr">
        <is>
          <t>920758</t>
        </is>
      </c>
      <c r="W1532" s="3" t="inlineStr">
        <is>
          <t>1279448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32.14</v>
      </c>
      <c r="AO1532" s="4" t="n">
        <v>31.84</v>
      </c>
      <c r="AP1532" s="3" t="n">
        <v>31.12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0.04736530491414769</v>
      </c>
      <c r="E1533" s="2" t="n">
        <v>1.775358030536158</v>
      </c>
      <c r="F1533" s="3" t="n">
        <v>-2.779392952668912</v>
      </c>
      <c r="G1533" s="4" t="n">
        <v>8030</v>
      </c>
      <c r="H1533" s="4" t="n">
        <v>7058</v>
      </c>
      <c r="I1533" s="3" t="n">
        <v>10689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8.068999999999999</v>
      </c>
      <c r="O1533" s="8" t="n">
        <v>9.2942</v>
      </c>
      <c r="P1533" s="3" t="n">
        <v>9.8682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104534</t>
        </is>
      </c>
      <c r="V1533" s="10" t="inlineStr">
        <is>
          <t>122153</t>
        </is>
      </c>
      <c r="W1533" s="3" t="inlineStr">
        <is>
          <t>124975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422.45</v>
      </c>
      <c r="AO1533" s="4" t="n">
        <v>429.95</v>
      </c>
      <c r="AP1533" s="3" t="n">
        <v>418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-0.3668418747262306</v>
      </c>
      <c r="E1534" s="2" t="n">
        <v>-0.5440457218222834</v>
      </c>
      <c r="F1534" s="3" t="n">
        <v>-2.160459719305999</v>
      </c>
      <c r="G1534" s="4" t="n">
        <v>365</v>
      </c>
      <c r="H1534" s="4" t="n">
        <v>313</v>
      </c>
      <c r="I1534" s="3" t="n">
        <v>569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0.1157</v>
      </c>
      <c r="O1534" s="8" t="n">
        <v>0.1511</v>
      </c>
      <c r="P1534" s="3" t="n">
        <v>0.2614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2769</t>
        </is>
      </c>
      <c r="V1534" s="10" t="inlineStr">
        <is>
          <t>5132</t>
        </is>
      </c>
      <c r="W1534" s="3" t="inlineStr">
        <is>
          <t>8080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181.97</v>
      </c>
      <c r="AO1534" s="4" t="n">
        <v>180.98</v>
      </c>
      <c r="AP1534" s="3" t="n">
        <v>177.07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-0.5013462074087702</v>
      </c>
      <c r="E1535" s="2" t="n">
        <v>-2.705981151441635</v>
      </c>
      <c r="F1535" s="3" t="n">
        <v>-4.162271027141085</v>
      </c>
      <c r="G1535" s="4" t="n">
        <v>777</v>
      </c>
      <c r="H1535" s="4" t="n">
        <v>693</v>
      </c>
      <c r="I1535" s="3" t="n">
        <v>1207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0.3116</v>
      </c>
      <c r="O1535" s="8" t="n">
        <v>0.2183</v>
      </c>
      <c r="P1535" s="3" t="n">
        <v>0.9819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2115</t>
        </is>
      </c>
      <c r="V1535" s="10" t="inlineStr">
        <is>
          <t>2156</t>
        </is>
      </c>
      <c r="W1535" s="3" t="inlineStr">
        <is>
          <t>12946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535.85</v>
      </c>
      <c r="AO1535" s="4" t="n">
        <v>521.35</v>
      </c>
      <c r="AP1535" s="3" t="n">
        <v>499.65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-2.27857755744113</v>
      </c>
      <c r="E1536" s="2" t="n">
        <v>0.3951219512195133</v>
      </c>
      <c r="F1536" s="3" t="n">
        <v>-2.366260142850204</v>
      </c>
      <c r="G1536" s="4" t="n">
        <v>4310</v>
      </c>
      <c r="H1536" s="4" t="n">
        <v>2790</v>
      </c>
      <c r="I1536" s="3" t="n">
        <v>3938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1.4242</v>
      </c>
      <c r="O1536" s="8" t="n">
        <v>2.0707</v>
      </c>
      <c r="P1536" s="3" t="n">
        <v>1.9561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24955</t>
        </is>
      </c>
      <c r="V1536" s="10" t="inlineStr">
        <is>
          <t>69177</t>
        </is>
      </c>
      <c r="W1536" s="3" t="inlineStr">
        <is>
          <t>43180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205</v>
      </c>
      <c r="AO1536" s="4" t="n">
        <v>205.81</v>
      </c>
      <c r="AP1536" s="3" t="n">
        <v>200.94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-2.516577454661665</v>
      </c>
      <c r="E1537" s="2" t="n">
        <v>0.04097688903458217</v>
      </c>
      <c r="F1537" s="3" t="n">
        <v>-1.785860571803058</v>
      </c>
      <c r="G1537" s="4" t="n">
        <v>1898</v>
      </c>
      <c r="H1537" s="4" t="n">
        <v>3840</v>
      </c>
      <c r="I1537" s="3" t="n">
        <v>3865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1.5927</v>
      </c>
      <c r="O1537" s="8" t="n">
        <v>4.5246</v>
      </c>
      <c r="P1537" s="3" t="n">
        <v>3.4779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33990</t>
        </is>
      </c>
      <c r="V1537" s="10" t="inlineStr">
        <is>
          <t>137692</t>
        </is>
      </c>
      <c r="W1537" s="3" t="inlineStr">
        <is>
          <t>160723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122.02</v>
      </c>
      <c r="AO1537" s="4" t="n">
        <v>122.07</v>
      </c>
      <c r="AP1537" s="3" t="n">
        <v>119.89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-2.010723860589817</v>
      </c>
      <c r="E1538" s="2" t="n">
        <v>-2.05198358413132</v>
      </c>
      <c r="F1538" s="3" t="n">
        <v>-2.094972067039111</v>
      </c>
      <c r="G1538" s="4" t="n">
        <v>3224</v>
      </c>
      <c r="H1538" s="4" t="n">
        <v>2503</v>
      </c>
      <c r="I1538" s="3" t="n">
        <v>2024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0.9255</v>
      </c>
      <c r="O1538" s="8" t="n">
        <v>0.7737999999999999</v>
      </c>
      <c r="P1538" s="3" t="n">
        <v>0.6056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7.31</v>
      </c>
      <c r="AO1538" s="4" t="n">
        <v>7.16</v>
      </c>
      <c r="AP1538" s="3" t="n">
        <v>7.01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-1.089471654454296</v>
      </c>
      <c r="E1539" s="2" t="n">
        <v>-1.598596354420518</v>
      </c>
      <c r="F1539" s="3" t="n">
        <v>-3.209509658246654</v>
      </c>
      <c r="G1539" s="4" t="n">
        <v>32094</v>
      </c>
      <c r="H1539" s="4" t="n">
        <v>17889</v>
      </c>
      <c r="I1539" s="3" t="n">
        <v>27688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53.3758</v>
      </c>
      <c r="O1539" s="8" t="n">
        <v>23.6532</v>
      </c>
      <c r="P1539" s="3" t="n">
        <v>30.0837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227358</t>
        </is>
      </c>
      <c r="V1539" s="10" t="inlineStr">
        <is>
          <t>124701</t>
        </is>
      </c>
      <c r="W1539" s="3" t="inlineStr">
        <is>
          <t>143360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512.95</v>
      </c>
      <c r="AO1539" s="4" t="n">
        <v>504.75</v>
      </c>
      <c r="AP1539" s="3" t="n">
        <v>488.55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0.7520640889397545</v>
      </c>
      <c r="E1540" s="2" t="n">
        <v>1.898580121703857</v>
      </c>
      <c r="F1540" s="3" t="n">
        <v>1.672107651883107</v>
      </c>
      <c r="G1540" s="4" t="n">
        <v>123</v>
      </c>
      <c r="H1540" s="4" t="n">
        <v>304</v>
      </c>
      <c r="I1540" s="3" t="n">
        <v>2920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0.0665</v>
      </c>
      <c r="O1540" s="8" t="n">
        <v>0.1223</v>
      </c>
      <c r="P1540" s="3" t="n">
        <v>1.4977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2137</t>
        </is>
      </c>
      <c r="V1540" s="10" t="inlineStr">
        <is>
          <t>3133</t>
        </is>
      </c>
      <c r="W1540" s="3" t="inlineStr">
        <is>
          <t>22473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246.5</v>
      </c>
      <c r="AO1540" s="4" t="n">
        <v>251.18</v>
      </c>
      <c r="AP1540" s="3" t="n">
        <v>255.38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-2.483127467209987</v>
      </c>
      <c r="E1541" s="2" t="n">
        <v>-0.2611647949856397</v>
      </c>
      <c r="F1541" s="3" t="n">
        <v>-4.582351400890286</v>
      </c>
      <c r="G1541" s="4" t="n">
        <v>4169</v>
      </c>
      <c r="H1541" s="4" t="n">
        <v>3411</v>
      </c>
      <c r="I1541" s="3" t="n">
        <v>7137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2.039</v>
      </c>
      <c r="O1541" s="8" t="n">
        <v>1.8958</v>
      </c>
      <c r="P1541" s="3" t="n">
        <v>4.8158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124714</t>
        </is>
      </c>
      <c r="V1541" s="10" t="inlineStr">
        <is>
          <t>94975</t>
        </is>
      </c>
      <c r="W1541" s="3" t="inlineStr">
        <is>
          <t>319652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76.58</v>
      </c>
      <c r="AO1541" s="4" t="n">
        <v>76.38</v>
      </c>
      <c r="AP1541" s="3" t="n">
        <v>72.88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-0.667617979818578</v>
      </c>
      <c r="E1542" s="2" t="n">
        <v>-1.544302498589088</v>
      </c>
      <c r="F1542" s="3" t="n">
        <v>-3.293381969775927</v>
      </c>
      <c r="G1542" s="4" t="n">
        <v>7614</v>
      </c>
      <c r="H1542" s="4" t="n">
        <v>9103</v>
      </c>
      <c r="I1542" s="3" t="n">
        <v>13240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16.6137</v>
      </c>
      <c r="O1542" s="8" t="n">
        <v>18.1306</v>
      </c>
      <c r="P1542" s="3" t="n">
        <v>17.0662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39407</t>
        </is>
      </c>
      <c r="V1542" s="10" t="inlineStr">
        <is>
          <t>41907</t>
        </is>
      </c>
      <c r="W1542" s="3" t="inlineStr">
        <is>
          <t>46353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974.55</v>
      </c>
      <c r="AO1542" s="4" t="n">
        <v>959.5</v>
      </c>
      <c r="AP1542" s="3" t="n">
        <v>927.9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2.292020373514431</v>
      </c>
      <c r="E1543" s="2" t="n">
        <v>-2.788381742738582</v>
      </c>
      <c r="F1543" s="3" t="n">
        <v>-2.151271982243473</v>
      </c>
      <c r="G1543" s="4" t="n">
        <v>2217</v>
      </c>
      <c r="H1543" s="4" t="n">
        <v>2456</v>
      </c>
      <c r="I1543" s="3" t="n">
        <v>2082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0.8951000000000001</v>
      </c>
      <c r="O1543" s="8" t="n">
        <v>0.9497</v>
      </c>
      <c r="P1543" s="3" t="n">
        <v>0.6843000000000001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13255</t>
        </is>
      </c>
      <c r="V1543" s="10" t="inlineStr">
        <is>
          <t>14992</t>
        </is>
      </c>
      <c r="W1543" s="3" t="inlineStr">
        <is>
          <t>9180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301.25</v>
      </c>
      <c r="AO1543" s="4" t="n">
        <v>292.85</v>
      </c>
      <c r="AP1543" s="3" t="n">
        <v>286.55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-1.533250133713679</v>
      </c>
      <c r="E1544" s="2" t="n">
        <v>-0.6337135614702155</v>
      </c>
      <c r="F1544" s="3" t="n">
        <v>-1.147959183673461</v>
      </c>
      <c r="G1544" s="4" t="n">
        <v>2509</v>
      </c>
      <c r="H1544" s="4" t="n">
        <v>1743</v>
      </c>
      <c r="I1544" s="3" t="n">
        <v>4465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2.4218</v>
      </c>
      <c r="O1544" s="8" t="n">
        <v>1.313</v>
      </c>
      <c r="P1544" s="3" t="n">
        <v>2.5627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51622</t>
        </is>
      </c>
      <c r="V1544" s="10" t="inlineStr">
        <is>
          <t>26093</t>
        </is>
      </c>
      <c r="W1544" s="3" t="inlineStr">
        <is>
          <t>46943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276.15</v>
      </c>
      <c r="AO1544" s="4" t="n">
        <v>274.4</v>
      </c>
      <c r="AP1544" s="3" t="n">
        <v>271.25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-2.342123525329632</v>
      </c>
      <c r="E1545" s="2" t="n">
        <v>-0.1776514478593001</v>
      </c>
      <c r="F1545" s="3" t="n">
        <v>-3.719523046805478</v>
      </c>
      <c r="G1545" s="4" t="n">
        <v>18207</v>
      </c>
      <c r="H1545" s="4" t="n">
        <v>35655</v>
      </c>
      <c r="I1545" s="3" t="n">
        <v>32503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24.9838</v>
      </c>
      <c r="O1545" s="8" t="n">
        <v>55.3403</v>
      </c>
      <c r="P1545" s="3" t="n">
        <v>39.8276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378799</t>
        </is>
      </c>
      <c r="V1545" s="10" t="inlineStr">
        <is>
          <t>476474</t>
        </is>
      </c>
      <c r="W1545" s="3" t="inlineStr">
        <is>
          <t>564464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281.45</v>
      </c>
      <c r="AO1545" s="4" t="n">
        <v>280.95</v>
      </c>
      <c r="AP1545" s="3" t="n">
        <v>270.5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-1.254125412541251</v>
      </c>
      <c r="E1546" s="2" t="n">
        <v>-0.5681818181818238</v>
      </c>
      <c r="F1546" s="3" t="n">
        <v>-0.7058823529411794</v>
      </c>
      <c r="G1546" s="4" t="n">
        <v>572</v>
      </c>
      <c r="H1546" s="4" t="n">
        <v>523</v>
      </c>
      <c r="I1546" s="3" t="n">
        <v>646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0.1265</v>
      </c>
      <c r="O1546" s="8" t="n">
        <v>0.1047</v>
      </c>
      <c r="P1546" s="3" t="n">
        <v>0.08869999999999999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30285</t>
        </is>
      </c>
      <c r="V1546" s="10" t="inlineStr">
        <is>
          <t>19735</t>
        </is>
      </c>
      <c r="W1546" s="3" t="inlineStr">
        <is>
          <t>15974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29.92</v>
      </c>
      <c r="AO1546" s="4" t="n">
        <v>29.75</v>
      </c>
      <c r="AP1546" s="3" t="n">
        <v>29.54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-0.9033535453533028</v>
      </c>
      <c r="E1547" s="2" t="n">
        <v>-1.64835164835164</v>
      </c>
      <c r="F1547" s="3" t="n">
        <v>0.9268664296597127</v>
      </c>
      <c r="G1547" s="4" t="n">
        <v>447</v>
      </c>
      <c r="H1547" s="4" t="n">
        <v>446</v>
      </c>
      <c r="I1547" s="3" t="n">
        <v>396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0.1131</v>
      </c>
      <c r="O1547" s="8" t="n">
        <v>0.08230000000000001</v>
      </c>
      <c r="P1547" s="3" t="n">
        <v>0.2691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8215</t>
        </is>
      </c>
      <c r="V1547" s="10" t="inlineStr">
        <is>
          <t>6355</t>
        </is>
      </c>
      <c r="W1547" s="3" t="inlineStr">
        <is>
          <t>22893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80.08</v>
      </c>
      <c r="AO1547" s="4" t="n">
        <v>78.76000000000001</v>
      </c>
      <c r="AP1547" s="3" t="n">
        <v>79.48999999999999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-1.24151758173966</v>
      </c>
      <c r="E1548" s="2" t="n">
        <v>-1.413289607246048</v>
      </c>
      <c r="F1548" s="3" t="n">
        <v>1.140503722477435</v>
      </c>
      <c r="G1548" s="4" t="n">
        <v>18549</v>
      </c>
      <c r="H1548" s="4" t="n">
        <v>17784</v>
      </c>
      <c r="I1548" s="3" t="n">
        <v>98256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39.3232</v>
      </c>
      <c r="O1548" s="8" t="n">
        <v>42.4967</v>
      </c>
      <c r="P1548" s="3" t="n">
        <v>354.2208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301963</t>
        </is>
      </c>
      <c r="V1548" s="10" t="inlineStr">
        <is>
          <t>319491</t>
        </is>
      </c>
      <c r="W1548" s="3" t="inlineStr">
        <is>
          <t>1377217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640.35</v>
      </c>
      <c r="AO1548" s="4" t="n">
        <v>631.3</v>
      </c>
      <c r="AP1548" s="3" t="n">
        <v>638.5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11.16959388331763</v>
      </c>
      <c r="E1549" s="2" t="n">
        <v>-4.301021679541488</v>
      </c>
      <c r="F1549" s="3" t="n">
        <v>-3.296531611290488</v>
      </c>
      <c r="G1549" s="4" t="n">
        <v>25857</v>
      </c>
      <c r="H1549" s="4" t="n">
        <v>20037</v>
      </c>
      <c r="I1549" s="3" t="n">
        <v>5028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44.4847</v>
      </c>
      <c r="O1549" s="8" t="n">
        <v>15.1969</v>
      </c>
      <c r="P1549" s="3" t="n">
        <v>3.3305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59245</t>
        </is>
      </c>
      <c r="V1549" s="10" t="inlineStr">
        <is>
          <t>20282</t>
        </is>
      </c>
      <c r="W1549" s="3" t="inlineStr">
        <is>
          <t>8657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1003.25</v>
      </c>
      <c r="AO1549" s="4" t="n">
        <v>960.1</v>
      </c>
      <c r="AP1549" s="3" t="n">
        <v>928.45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-2.041602465331276</v>
      </c>
      <c r="E1550" s="2" t="n">
        <v>-0.1966181675186787</v>
      </c>
      <c r="F1550" s="3" t="n">
        <v>-1.050696086157079</v>
      </c>
      <c r="G1550" s="4" t="n">
        <v>5172</v>
      </c>
      <c r="H1550" s="4" t="n">
        <v>2022</v>
      </c>
      <c r="I1550" s="3" t="n">
        <v>3311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3.5871</v>
      </c>
      <c r="O1550" s="8" t="n">
        <v>1.2676</v>
      </c>
      <c r="P1550" s="3" t="n">
        <v>1.9927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46409</t>
        </is>
      </c>
      <c r="V1550" s="10" t="inlineStr">
        <is>
          <t>15127</t>
        </is>
      </c>
      <c r="W1550" s="3" t="inlineStr">
        <is>
          <t>27803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381.45</v>
      </c>
      <c r="AO1550" s="4" t="n">
        <v>380.7</v>
      </c>
      <c r="AP1550" s="3" t="n">
        <v>376.7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-0.1992164154326316</v>
      </c>
      <c r="E1551" s="2" t="n">
        <v>-0.3193825271142579</v>
      </c>
      <c r="F1551" s="3" t="n">
        <v>-2.296241906414783</v>
      </c>
      <c r="G1551" s="4" t="n">
        <v>4278</v>
      </c>
      <c r="H1551" s="4" t="n">
        <v>2831</v>
      </c>
      <c r="I1551" s="3" t="n">
        <v>2768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3.2444</v>
      </c>
      <c r="O1551" s="8" t="n">
        <v>1.9502</v>
      </c>
      <c r="P1551" s="3" t="n">
        <v>1.5574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8935</t>
        </is>
      </c>
      <c r="V1551" s="10" t="inlineStr">
        <is>
          <t>6108</t>
        </is>
      </c>
      <c r="W1551" s="3" t="inlineStr">
        <is>
          <t>4958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1502.9</v>
      </c>
      <c r="AO1551" s="4" t="n">
        <v>1498.1</v>
      </c>
      <c r="AP1551" s="3" t="n">
        <v>1463.7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-1.657458563535913</v>
      </c>
      <c r="E1552" s="2" t="n">
        <v>0</v>
      </c>
      <c r="F1552" s="3" t="n">
        <v>-1.123595505617978</v>
      </c>
      <c r="G1552" s="4" t="n">
        <v>216</v>
      </c>
      <c r="H1552" s="4" t="n">
        <v>209</v>
      </c>
      <c r="I1552" s="3" t="n">
        <v>143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0.03970000000000001</v>
      </c>
      <c r="O1552" s="8" t="n">
        <v>0.009000000000000001</v>
      </c>
      <c r="P1552" s="3" t="n">
        <v>0.0132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1.78</v>
      </c>
      <c r="AO1552" s="4" t="n">
        <v>1.78</v>
      </c>
      <c r="AP1552" s="3" t="n">
        <v>1.76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-0.5912300870422063</v>
      </c>
      <c r="E1553" s="2" t="n">
        <v>-5.45184206178755</v>
      </c>
      <c r="F1553" s="3" t="n">
        <v>-7.531015201817221</v>
      </c>
      <c r="G1553" s="4" t="n">
        <v>2936</v>
      </c>
      <c r="H1553" s="4" t="n">
        <v>2034</v>
      </c>
      <c r="I1553" s="3" t="n">
        <v>1515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1.3569</v>
      </c>
      <c r="O1553" s="8" t="n">
        <v>0.4402</v>
      </c>
      <c r="P1553" s="3" t="n">
        <v>0.2626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126188</t>
        </is>
      </c>
      <c r="V1553" s="10" t="inlineStr">
        <is>
          <t>37257</t>
        </is>
      </c>
      <c r="W1553" s="3" t="inlineStr">
        <is>
          <t>26026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60.53</v>
      </c>
      <c r="AO1553" s="4" t="n">
        <v>57.23</v>
      </c>
      <c r="AP1553" s="3" t="n">
        <v>52.92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-0.7607344012873867</v>
      </c>
      <c r="E1554" s="2" t="n">
        <v>0.007370826269618121</v>
      </c>
      <c r="F1554" s="3" t="n">
        <v>-2.196344339622638</v>
      </c>
      <c r="G1554" s="4" t="n">
        <v>2689</v>
      </c>
      <c r="H1554" s="4" t="n">
        <v>7892</v>
      </c>
      <c r="I1554" s="3" t="n">
        <v>3468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1.8519</v>
      </c>
      <c r="O1554" s="8" t="n">
        <v>2.43</v>
      </c>
      <c r="P1554" s="3" t="n">
        <v>2.1715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14598</t>
        </is>
      </c>
      <c r="V1554" s="10" t="inlineStr">
        <is>
          <t>20146</t>
        </is>
      </c>
      <c r="W1554" s="3" t="inlineStr">
        <is>
          <t>16806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678.35</v>
      </c>
      <c r="AO1554" s="4" t="n">
        <v>678.4</v>
      </c>
      <c r="AP1554" s="3" t="n">
        <v>663.5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-0.6744414781509118</v>
      </c>
      <c r="E1555" s="2" t="n">
        <v>0.5658508982883091</v>
      </c>
      <c r="F1555" s="3" t="n">
        <v>-4.023069348712898</v>
      </c>
      <c r="G1555" s="4" t="n">
        <v>658</v>
      </c>
      <c r="H1555" s="4" t="n">
        <v>580</v>
      </c>
      <c r="I1555" s="3" t="n">
        <v>926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0.1459</v>
      </c>
      <c r="O1555" s="8" t="n">
        <v>0.1611</v>
      </c>
      <c r="P1555" s="3" t="n">
        <v>0.3137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15010</t>
        </is>
      </c>
      <c r="V1555" s="10" t="inlineStr">
        <is>
          <t>18042</t>
        </is>
      </c>
      <c r="W1555" s="3" t="inlineStr">
        <is>
          <t>31548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70.69</v>
      </c>
      <c r="AO1555" s="4" t="n">
        <v>71.09</v>
      </c>
      <c r="AP1555" s="3" t="n">
        <v>68.23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-1.613180024026101</v>
      </c>
      <c r="E1556" s="2" t="n">
        <v>-0.1395429966858459</v>
      </c>
      <c r="F1556" s="3" t="n">
        <v>-3.545851528384272</v>
      </c>
      <c r="G1556" s="4" t="n">
        <v>11306</v>
      </c>
      <c r="H1556" s="4" t="n">
        <v>4854</v>
      </c>
      <c r="I1556" s="3" t="n">
        <v>6957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13.3519</v>
      </c>
      <c r="O1556" s="8" t="n">
        <v>4.7622</v>
      </c>
      <c r="P1556" s="3" t="n">
        <v>6.444900000000001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149643</t>
        </is>
      </c>
      <c r="V1556" s="10" t="inlineStr">
        <is>
          <t>52052</t>
        </is>
      </c>
      <c r="W1556" s="3" t="inlineStr">
        <is>
          <t>110258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286.65</v>
      </c>
      <c r="AO1556" s="4" t="n">
        <v>286.25</v>
      </c>
      <c r="AP1556" s="3" t="n">
        <v>276.1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-0.5131102010073949</v>
      </c>
      <c r="E1557" s="2" t="n">
        <v>-1.059903473076563</v>
      </c>
      <c r="F1557" s="3" t="n">
        <v>-4.438067910090863</v>
      </c>
      <c r="G1557" s="4" t="n">
        <v>26977</v>
      </c>
      <c r="H1557" s="4" t="n">
        <v>14495</v>
      </c>
      <c r="I1557" s="3" t="n">
        <v>20859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45.8563</v>
      </c>
      <c r="O1557" s="8" t="n">
        <v>19.7107</v>
      </c>
      <c r="P1557" s="3" t="n">
        <v>25.1996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108445</t>
        </is>
      </c>
      <c r="V1557" s="10" t="inlineStr">
        <is>
          <t>54102</t>
        </is>
      </c>
      <c r="W1557" s="3" t="inlineStr">
        <is>
          <t>97659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1056.7</v>
      </c>
      <c r="AO1557" s="4" t="n">
        <v>1045.5</v>
      </c>
      <c r="AP1557" s="3" t="n">
        <v>999.1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-1.708831742591589</v>
      </c>
      <c r="E1558" s="2" t="n">
        <v>-4.121613026332539</v>
      </c>
      <c r="F1558" s="3" t="n">
        <v>6.881606297819641</v>
      </c>
      <c r="G1558" s="4" t="n">
        <v>7624</v>
      </c>
      <c r="H1558" s="4" t="n">
        <v>6550</v>
      </c>
      <c r="I1558" s="3" t="n">
        <v>19104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8.288600000000001</v>
      </c>
      <c r="O1558" s="8" t="n">
        <v>6.433300000000001</v>
      </c>
      <c r="P1558" s="3" t="n">
        <v>25.642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11630</t>
        </is>
      </c>
      <c r="V1558" s="10" t="inlineStr">
        <is>
          <t>11103</t>
        </is>
      </c>
      <c r="W1558" s="3" t="inlineStr">
        <is>
          <t>15333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2358.3</v>
      </c>
      <c r="AO1558" s="4" t="n">
        <v>2261.1</v>
      </c>
      <c r="AP1558" s="3" t="n">
        <v>2416.7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-5.001492982979996</v>
      </c>
      <c r="E1559" s="2" t="n">
        <v>4.981926764104974</v>
      </c>
      <c r="F1559" s="3" t="n">
        <v>-4.910179640718554</v>
      </c>
      <c r="G1559" s="4" t="n">
        <v>83354</v>
      </c>
      <c r="H1559" s="4" t="n">
        <v>108013</v>
      </c>
      <c r="I1559" s="3" t="n">
        <v>77543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143.6492</v>
      </c>
      <c r="O1559" s="8" t="n">
        <v>276.9773</v>
      </c>
      <c r="P1559" s="3" t="n">
        <v>170.6826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63.63</v>
      </c>
      <c r="AO1559" s="4" t="n">
        <v>66.8</v>
      </c>
      <c r="AP1559" s="3" t="n">
        <v>63.52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-2.000711997152013</v>
      </c>
      <c r="E1560" s="2" t="n">
        <v>-0.3196745132228987</v>
      </c>
      <c r="F1560" s="3" t="n">
        <v>-2.004373177842566</v>
      </c>
      <c r="G1560" s="4" t="n">
        <v>193</v>
      </c>
      <c r="H1560" s="4" t="n">
        <v>163</v>
      </c>
      <c r="I1560" s="3" t="n">
        <v>181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0.3488000000000001</v>
      </c>
      <c r="O1560" s="8" t="n">
        <v>0.5554</v>
      </c>
      <c r="P1560" s="3" t="n">
        <v>0.1476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137.64</v>
      </c>
      <c r="AO1560" s="4" t="n">
        <v>137.2</v>
      </c>
      <c r="AP1560" s="3" t="n">
        <v>134.45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-2.561247216035639</v>
      </c>
      <c r="E1561" s="2" t="n">
        <v>-0.5333333333333354</v>
      </c>
      <c r="F1561" s="3" t="n">
        <v>-0.9957870547682804</v>
      </c>
      <c r="G1561" s="4" t="n">
        <v>991</v>
      </c>
      <c r="H1561" s="4" t="n">
        <v>388</v>
      </c>
      <c r="I1561" s="3" t="n">
        <v>1506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0.1901</v>
      </c>
      <c r="O1561" s="8" t="n">
        <v>0.1879</v>
      </c>
      <c r="P1561" s="3" t="n">
        <v>0.1915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43720</t>
        </is>
      </c>
      <c r="V1561" s="10" t="inlineStr">
        <is>
          <t>53301</t>
        </is>
      </c>
      <c r="W1561" s="3" t="inlineStr">
        <is>
          <t>34067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26.25</v>
      </c>
      <c r="AO1561" s="4" t="n">
        <v>26.11</v>
      </c>
      <c r="AP1561" s="3" t="n">
        <v>25.85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-1.414206592461147</v>
      </c>
      <c r="E1562" s="2" t="n">
        <v>0.332715173993668</v>
      </c>
      <c r="F1562" s="3" t="n">
        <v>-1.810274531122585</v>
      </c>
      <c r="G1562" s="4" t="n">
        <v>5212</v>
      </c>
      <c r="H1562" s="4" t="n">
        <v>5022</v>
      </c>
      <c r="I1562" s="3" t="n">
        <v>3943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4.4335</v>
      </c>
      <c r="O1562" s="8" t="n">
        <v>3.4926</v>
      </c>
      <c r="P1562" s="3" t="n">
        <v>3.8519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19749</t>
        </is>
      </c>
      <c r="V1562" s="10" t="inlineStr">
        <is>
          <t>11553</t>
        </is>
      </c>
      <c r="W1562" s="3" t="inlineStr">
        <is>
          <t>17284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916.7</v>
      </c>
      <c r="AO1562" s="4" t="n">
        <v>919.75</v>
      </c>
      <c r="AP1562" s="3" t="n">
        <v>903.1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-1.357365376056962</v>
      </c>
      <c r="E1563" s="2" t="n">
        <v>-0.08271298593880265</v>
      </c>
      <c r="F1563" s="3" t="n">
        <v>-0.3838049367850624</v>
      </c>
      <c r="G1563" s="4" t="n">
        <v>15432</v>
      </c>
      <c r="H1563" s="4" t="n">
        <v>9401</v>
      </c>
      <c r="I1563" s="3" t="n">
        <v>17520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19.7684</v>
      </c>
      <c r="O1563" s="8" t="n">
        <v>8.7538</v>
      </c>
      <c r="P1563" s="3" t="n">
        <v>16.3608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92196</t>
        </is>
      </c>
      <c r="V1563" s="10" t="inlineStr">
        <is>
          <t>26339</t>
        </is>
      </c>
      <c r="W1563" s="3" t="inlineStr">
        <is>
          <t>55022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1329.9</v>
      </c>
      <c r="AO1563" s="4" t="n">
        <v>1328.8</v>
      </c>
      <c r="AP1563" s="3" t="n">
        <v>1323.7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1.996855345911954</v>
      </c>
      <c r="E1564" s="2" t="n">
        <v>1.988592569754882</v>
      </c>
      <c r="F1564" s="3" t="n">
        <v>1.99516324062879</v>
      </c>
      <c r="G1564" s="4" t="n">
        <v>53</v>
      </c>
      <c r="H1564" s="4" t="n">
        <v>128</v>
      </c>
      <c r="I1564" s="3" t="n">
        <v>51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0.0907</v>
      </c>
      <c r="O1564" s="8" t="n">
        <v>0.3672</v>
      </c>
      <c r="P1564" s="3" t="n">
        <v>0.05280000000000001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64.87</v>
      </c>
      <c r="AO1564" s="4" t="n">
        <v>66.16</v>
      </c>
      <c r="AP1564" s="3" t="n">
        <v>67.48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-1.289647960962007</v>
      </c>
      <c r="E1565" s="2" t="n">
        <v>0.3354519774011427</v>
      </c>
      <c r="F1565" s="3" t="n">
        <v>-3.947445597982297</v>
      </c>
      <c r="G1565" s="4" t="n">
        <v>1016</v>
      </c>
      <c r="H1565" s="4" t="n">
        <v>1235</v>
      </c>
      <c r="I1565" s="3" t="n">
        <v>1890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0.5926</v>
      </c>
      <c r="O1565" s="8" t="n">
        <v>0.6831</v>
      </c>
      <c r="P1565" s="3" t="n">
        <v>0.9337000000000001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19608</t>
        </is>
      </c>
      <c r="V1565" s="10" t="inlineStr">
        <is>
          <t>19978</t>
        </is>
      </c>
      <c r="W1565" s="3" t="inlineStr">
        <is>
          <t>29601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169.92</v>
      </c>
      <c r="AO1565" s="4" t="n">
        <v>170.49</v>
      </c>
      <c r="AP1565" s="3" t="n">
        <v>163.76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-0.9694673501225687</v>
      </c>
      <c r="E1566" s="2" t="n">
        <v>-1.091481939912236</v>
      </c>
      <c r="F1566" s="3" t="n">
        <v>-1.831626848691698</v>
      </c>
      <c r="G1566" s="4" t="n">
        <v>6071</v>
      </c>
      <c r="H1566" s="4" t="n">
        <v>10243</v>
      </c>
      <c r="I1566" s="3" t="n">
        <v>27992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4.5801</v>
      </c>
      <c r="O1566" s="8" t="n">
        <v>8.326599999999999</v>
      </c>
      <c r="P1566" s="3" t="n">
        <v>30.8877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57013</t>
        </is>
      </c>
      <c r="V1566" s="10" t="inlineStr">
        <is>
          <t>77851</t>
        </is>
      </c>
      <c r="W1566" s="3" t="inlineStr">
        <is>
          <t>156631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444.35</v>
      </c>
      <c r="AO1566" s="4" t="n">
        <v>439.5</v>
      </c>
      <c r="AP1566" s="3" t="n">
        <v>431.45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-3.885446323898845</v>
      </c>
      <c r="E1567" s="2" t="n">
        <v>-1.34169715978394</v>
      </c>
      <c r="F1567" s="3" t="n">
        <v>-2.666902154715645</v>
      </c>
      <c r="G1567" s="4" t="n">
        <v>34013</v>
      </c>
      <c r="H1567" s="4" t="n">
        <v>31955</v>
      </c>
      <c r="I1567" s="3" t="n">
        <v>27503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55.8078</v>
      </c>
      <c r="O1567" s="8" t="n">
        <v>47.5789</v>
      </c>
      <c r="P1567" s="3" t="n">
        <v>30.72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1705757</t>
        </is>
      </c>
      <c r="V1567" s="10" t="inlineStr">
        <is>
          <t>1497613</t>
        </is>
      </c>
      <c r="W1567" s="3" t="inlineStr">
        <is>
          <t>1058571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57.39</v>
      </c>
      <c r="AO1567" s="4" t="n">
        <v>56.62</v>
      </c>
      <c r="AP1567" s="3" t="n">
        <v>55.11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-5.153901216893347</v>
      </c>
      <c r="E1568" s="2" t="n">
        <v>-0.07547169811320593</v>
      </c>
      <c r="F1568" s="3" t="n">
        <v>-3.700906344410878</v>
      </c>
      <c r="G1568" s="4" t="n">
        <v>61145</v>
      </c>
      <c r="H1568" s="4" t="n">
        <v>55416</v>
      </c>
      <c r="I1568" s="3" t="n">
        <v>58403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106.2528</v>
      </c>
      <c r="O1568" s="8" t="n">
        <v>99.83950000000002</v>
      </c>
      <c r="P1568" s="3" t="n">
        <v>103.9039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20698296</t>
        </is>
      </c>
      <c r="V1568" s="10" t="inlineStr">
        <is>
          <t>13322505</t>
        </is>
      </c>
      <c r="W1568" s="3" t="inlineStr">
        <is>
          <t>15013070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13.25</v>
      </c>
      <c r="AO1568" s="4" t="n">
        <v>13.24</v>
      </c>
      <c r="AP1568" s="3" t="n">
        <v>12.75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-1.177576971828105</v>
      </c>
      <c r="E1569" s="2" t="n">
        <v>-0.9433571930985979</v>
      </c>
      <c r="F1569" s="3" t="n">
        <v>-5.947955390334577</v>
      </c>
      <c r="G1569" s="4" t="n">
        <v>2811</v>
      </c>
      <c r="H1569" s="4" t="n">
        <v>1360</v>
      </c>
      <c r="I1569" s="3" t="n">
        <v>3250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1.9955</v>
      </c>
      <c r="O1569" s="8" t="n">
        <v>1.027</v>
      </c>
      <c r="P1569" s="3" t="n">
        <v>1.838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33932</t>
        </is>
      </c>
      <c r="V1569" s="10" t="inlineStr">
        <is>
          <t>20196</t>
        </is>
      </c>
      <c r="W1569" s="3" t="inlineStr">
        <is>
          <t>43270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241.69</v>
      </c>
      <c r="AO1569" s="4" t="n">
        <v>239.41</v>
      </c>
      <c r="AP1569" s="3" t="n">
        <v>225.17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-3.873239436619719</v>
      </c>
      <c r="E1570" s="2" t="n">
        <v>-4.517704517704509</v>
      </c>
      <c r="F1570" s="3" t="n">
        <v>-4.60358056265985</v>
      </c>
      <c r="G1570" s="4" t="n">
        <v>618</v>
      </c>
      <c r="H1570" s="4" t="n">
        <v>1036</v>
      </c>
      <c r="I1570" s="3" t="n">
        <v>871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0.2374</v>
      </c>
      <c r="O1570" s="8" t="n">
        <v>0.2749</v>
      </c>
      <c r="P1570" s="3" t="n">
        <v>0.2682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8.19</v>
      </c>
      <c r="AO1570" s="4" t="n">
        <v>7.82</v>
      </c>
      <c r="AP1570" s="3" t="n">
        <v>7.46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-1.507827718057863</v>
      </c>
      <c r="E1571" s="2" t="n">
        <v>-0.6079695282742547</v>
      </c>
      <c r="F1571" s="3" t="n">
        <v>-1.761367823715813</v>
      </c>
      <c r="G1571" s="4" t="n">
        <v>1260</v>
      </c>
      <c r="H1571" s="4" t="n">
        <v>902</v>
      </c>
      <c r="I1571" s="3" t="n">
        <v>1807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0.4377</v>
      </c>
      <c r="O1571" s="8" t="n">
        <v>0.4425</v>
      </c>
      <c r="P1571" s="3" t="n">
        <v>0.6826000000000001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18507</t>
        </is>
      </c>
      <c r="V1571" s="10" t="inlineStr">
        <is>
          <t>15077</t>
        </is>
      </c>
      <c r="W1571" s="3" t="inlineStr">
        <is>
          <t>22461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136.52</v>
      </c>
      <c r="AO1571" s="4" t="n">
        <v>135.69</v>
      </c>
      <c r="AP1571" s="3" t="n">
        <v>133.3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-1.870295039042409</v>
      </c>
      <c r="E1572" s="2" t="n">
        <v>0.3668937913946642</v>
      </c>
      <c r="F1572" s="3" t="n">
        <v>-2.440182301557153</v>
      </c>
      <c r="G1572" s="4" t="n">
        <v>3650</v>
      </c>
      <c r="H1572" s="4" t="n">
        <v>3320</v>
      </c>
      <c r="I1572" s="3" t="n">
        <v>3937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2.0926</v>
      </c>
      <c r="O1572" s="8" t="n">
        <v>1.6188</v>
      </c>
      <c r="P1572" s="3" t="n">
        <v>2.2657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50672</t>
        </is>
      </c>
      <c r="V1572" s="10" t="inlineStr">
        <is>
          <t>38576</t>
        </is>
      </c>
      <c r="W1572" s="3" t="inlineStr">
        <is>
          <t>56288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209.87</v>
      </c>
      <c r="AO1572" s="4" t="n">
        <v>210.64</v>
      </c>
      <c r="AP1572" s="3" t="n">
        <v>205.5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5.175983436853001</v>
      </c>
      <c r="E1573" s="2" t="n">
        <v>-2.821522309711284</v>
      </c>
      <c r="F1573" s="3" t="n">
        <v>-0.6414584740040555</v>
      </c>
      <c r="G1573" s="4" t="n">
        <v>16262</v>
      </c>
      <c r="H1573" s="4" t="n">
        <v>11826</v>
      </c>
      <c r="I1573" s="3" t="n">
        <v>7100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26.2185</v>
      </c>
      <c r="O1573" s="8" t="n">
        <v>8.9932</v>
      </c>
      <c r="P1573" s="3" t="n">
        <v>4.8116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2552567</t>
        </is>
      </c>
      <c r="V1573" s="10" t="inlineStr">
        <is>
          <t>1037290</t>
        </is>
      </c>
      <c r="W1573" s="3" t="inlineStr">
        <is>
          <t>468200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30.48</v>
      </c>
      <c r="AO1573" s="4" t="n">
        <v>29.62</v>
      </c>
      <c r="AP1573" s="3" t="n">
        <v>29.43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0.7104472174150609</v>
      </c>
      <c r="E1574" s="2" t="n">
        <v>-0.6692592927557285</v>
      </c>
      <c r="F1574" s="3" t="n">
        <v>-2.49476463625602</v>
      </c>
      <c r="G1574" s="4" t="n">
        <v>2625</v>
      </c>
      <c r="H1574" s="4" t="n">
        <v>1621</v>
      </c>
      <c r="I1574" s="3" t="n">
        <v>1457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2.3626</v>
      </c>
      <c r="O1574" s="8" t="n">
        <v>1.1473</v>
      </c>
      <c r="P1574" s="3" t="n">
        <v>0.8976999999999999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21519</t>
        </is>
      </c>
      <c r="V1574" s="10" t="inlineStr">
        <is>
          <t>7352</t>
        </is>
      </c>
      <c r="W1574" s="3" t="inlineStr">
        <is>
          <t>7927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552.85</v>
      </c>
      <c r="AO1574" s="4" t="n">
        <v>549.15</v>
      </c>
      <c r="AP1574" s="3" t="n">
        <v>535.45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-0.2628120893561114</v>
      </c>
      <c r="E1575" s="2" t="n">
        <v>-3.105590062111812</v>
      </c>
      <c r="F1575" s="3" t="n">
        <v>0.9518259518259558</v>
      </c>
      <c r="G1575" s="4" t="n">
        <v>1446</v>
      </c>
      <c r="H1575" s="4" t="n">
        <v>524</v>
      </c>
      <c r="I1575" s="3" t="n">
        <v>495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0.1814</v>
      </c>
      <c r="O1575" s="8" t="n">
        <v>0.1789</v>
      </c>
      <c r="P1575" s="3" t="n">
        <v>0.1604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14517</t>
        </is>
      </c>
      <c r="V1575" s="10" t="inlineStr">
        <is>
          <t>22791</t>
        </is>
      </c>
      <c r="W1575" s="3" t="inlineStr">
        <is>
          <t>10448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53.13</v>
      </c>
      <c r="AO1575" s="4" t="n">
        <v>51.48</v>
      </c>
      <c r="AP1575" s="3" t="n">
        <v>51.97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-2.161172161172167</v>
      </c>
      <c r="E1576" s="2" t="n">
        <v>-0.661425184075871</v>
      </c>
      <c r="F1576" s="3" t="n">
        <v>-4.032663316582918</v>
      </c>
      <c r="G1576" s="4" t="n">
        <v>66372</v>
      </c>
      <c r="H1576" s="4" t="n">
        <v>58265</v>
      </c>
      <c r="I1576" s="3" t="n">
        <v>97355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285.1641</v>
      </c>
      <c r="O1576" s="8" t="n">
        <v>241.4864</v>
      </c>
      <c r="P1576" s="3" t="n">
        <v>331.6081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2114074</t>
        </is>
      </c>
      <c r="V1576" s="10" t="inlineStr">
        <is>
          <t>1415203</t>
        </is>
      </c>
      <c r="W1576" s="3" t="inlineStr">
        <is>
          <t>2498371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294250</v>
      </c>
      <c r="AC1576" s="5" t="n">
        <v>302500</v>
      </c>
      <c r="AD1576" s="4" t="n">
        <v>739</v>
      </c>
      <c r="AE1576" s="4" t="n">
        <v>735</v>
      </c>
      <c r="AF1576" s="5" t="n">
        <v>929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402.1</v>
      </c>
      <c r="AL1576" s="4" t="n">
        <v>397.55</v>
      </c>
      <c r="AM1576" s="5" t="n">
        <v>383.35</v>
      </c>
      <c r="AN1576" s="4" t="n">
        <v>400.65</v>
      </c>
      <c r="AO1576" s="4" t="n">
        <v>398</v>
      </c>
      <c r="AP1576" s="3" t="n">
        <v>381.95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-0.293724966622169</v>
      </c>
      <c r="E1577" s="2" t="n">
        <v>-2.155865024102827</v>
      </c>
      <c r="F1577" s="3" t="n">
        <v>-0.09579854933625913</v>
      </c>
      <c r="G1577" s="4" t="n">
        <v>29</v>
      </c>
      <c r="H1577" s="4" t="n">
        <v>33</v>
      </c>
      <c r="I1577" s="3" t="n">
        <v>34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0.0487</v>
      </c>
      <c r="O1577" s="8" t="n">
        <v>0.1088</v>
      </c>
      <c r="P1577" s="3" t="n">
        <v>0.08939999999999999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373.4</v>
      </c>
      <c r="AO1577" s="4" t="n">
        <v>365.35</v>
      </c>
      <c r="AP1577" s="3" t="n">
        <v>365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-5.132450331125821</v>
      </c>
      <c r="E1578" s="2" t="n">
        <v>-0.1745200698080397</v>
      </c>
      <c r="F1578" s="3" t="n">
        <v>1.923076923076929</v>
      </c>
      <c r="G1578" s="4" t="n">
        <v>51</v>
      </c>
      <c r="H1578" s="4" t="n">
        <v>37</v>
      </c>
      <c r="I1578" s="3" t="n">
        <v>61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0.0132</v>
      </c>
      <c r="O1578" s="8" t="n">
        <v>0.0049</v>
      </c>
      <c r="P1578" s="3" t="n">
        <v>0.0194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5.73</v>
      </c>
      <c r="AO1578" s="4" t="n">
        <v>5.72</v>
      </c>
      <c r="AP1578" s="3" t="n">
        <v>5.83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-2.658326817826426</v>
      </c>
      <c r="E1579" s="2" t="n">
        <v>1.365461847389558</v>
      </c>
      <c r="F1579" s="3" t="n">
        <v>-1.822503961965124</v>
      </c>
      <c r="G1579" s="4" t="n">
        <v>293</v>
      </c>
      <c r="H1579" s="4" t="n">
        <v>252</v>
      </c>
      <c r="I1579" s="3" t="n">
        <v>276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0.1816</v>
      </c>
      <c r="O1579" s="8" t="n">
        <v>0.1345</v>
      </c>
      <c r="P1579" s="3" t="n">
        <v>0.1763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12.45</v>
      </c>
      <c r="AO1579" s="4" t="n">
        <v>12.62</v>
      </c>
      <c r="AP1579" s="3" t="n">
        <v>12.39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1.451905626134303</v>
      </c>
      <c r="E1580" s="2" t="n">
        <v>-0.8944543828264727</v>
      </c>
      <c r="F1580" s="3" t="n">
        <v>-7.581227436823103</v>
      </c>
      <c r="G1580" s="4" t="n">
        <v>601</v>
      </c>
      <c r="H1580" s="4" t="n">
        <v>1023</v>
      </c>
      <c r="I1580" s="3" t="n">
        <v>1419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0.1726</v>
      </c>
      <c r="O1580" s="8" t="n">
        <v>0.1247</v>
      </c>
      <c r="P1580" s="3" t="n">
        <v>0.1849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231120</t>
        </is>
      </c>
      <c r="V1580" s="10" t="inlineStr">
        <is>
          <t>109674</t>
        </is>
      </c>
      <c r="W1580" s="3" t="inlineStr">
        <is>
          <t>173568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5.59</v>
      </c>
      <c r="AO1580" s="4" t="n">
        <v>5.54</v>
      </c>
      <c r="AP1580" s="3" t="n">
        <v>5.12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-5.01002004008016</v>
      </c>
      <c r="E1581" s="2" t="n">
        <v>-5.06329113924051</v>
      </c>
      <c r="F1581" s="3" t="n">
        <v>-5.037037037037035</v>
      </c>
      <c r="G1581" s="4" t="n">
        <v>891</v>
      </c>
      <c r="H1581" s="4" t="n">
        <v>940</v>
      </c>
      <c r="I1581" s="3" t="n">
        <v>827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0.3797</v>
      </c>
      <c r="O1581" s="8" t="n">
        <v>0.4334000000000001</v>
      </c>
      <c r="P1581" s="3" t="n">
        <v>0.5209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14.22</v>
      </c>
      <c r="AO1581" s="4" t="n">
        <v>13.5</v>
      </c>
      <c r="AP1581" s="3" t="n">
        <v>12.82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0.09372071227741331</v>
      </c>
      <c r="E1582" s="2" t="n">
        <v>-0.7116104868913773</v>
      </c>
      <c r="F1582" s="3" t="n">
        <v>1.150509241795532</v>
      </c>
      <c r="G1582" s="4" t="n">
        <v>8724</v>
      </c>
      <c r="H1582" s="4" t="n">
        <v>2328</v>
      </c>
      <c r="I1582" s="3" t="n">
        <v>4830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4.2617</v>
      </c>
      <c r="O1582" s="8" t="n">
        <v>1.2083</v>
      </c>
      <c r="P1582" s="3" t="n">
        <v>4.3737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10029</t>
        </is>
      </c>
      <c r="V1582" s="10" t="inlineStr">
        <is>
          <t>2958</t>
        </is>
      </c>
      <c r="W1582" s="3" t="inlineStr">
        <is>
          <t>6289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2136</v>
      </c>
      <c r="AO1582" s="4" t="n">
        <v>2120.8</v>
      </c>
      <c r="AP1582" s="3" t="n">
        <v>2145.2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2.761760242792099</v>
      </c>
      <c r="E1583" s="2" t="n">
        <v>-0.7678676904902482</v>
      </c>
      <c r="F1583" s="3" t="n">
        <v>-7.886904761904769</v>
      </c>
      <c r="G1583" s="4" t="n">
        <v>1744</v>
      </c>
      <c r="H1583" s="4" t="n">
        <v>805</v>
      </c>
      <c r="I1583" s="3" t="n">
        <v>472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0.9914000000000001</v>
      </c>
      <c r="O1583" s="8" t="n">
        <v>0.1818</v>
      </c>
      <c r="P1583" s="3" t="n">
        <v>0.1718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120380</t>
        </is>
      </c>
      <c r="V1583" s="10" t="inlineStr">
        <is>
          <t>34088</t>
        </is>
      </c>
      <c r="W1583" s="3" t="inlineStr">
        <is>
          <t>39478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33.86</v>
      </c>
      <c r="AO1583" s="4" t="n">
        <v>33.6</v>
      </c>
      <c r="AP1583" s="3" t="n">
        <v>30.95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-2.141013086441735</v>
      </c>
      <c r="E1584" s="2" t="n">
        <v>-1.132590402547182</v>
      </c>
      <c r="F1584" s="3" t="n">
        <v>0.2392344497607572</v>
      </c>
      <c r="G1584" s="4" t="n">
        <v>1370</v>
      </c>
      <c r="H1584" s="4" t="n">
        <v>1750</v>
      </c>
      <c r="I1584" s="3" t="n">
        <v>3161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1.2055</v>
      </c>
      <c r="O1584" s="8" t="n">
        <v>0.6545000000000001</v>
      </c>
      <c r="P1584" s="3" t="n">
        <v>3.0532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36534</t>
        </is>
      </c>
      <c r="V1584" s="10" t="inlineStr">
        <is>
          <t>13445</t>
        </is>
      </c>
      <c r="W1584" s="3" t="inlineStr">
        <is>
          <t>102589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219.85</v>
      </c>
      <c r="AO1584" s="4" t="n">
        <v>217.36</v>
      </c>
      <c r="AP1584" s="3" t="n">
        <v>217.88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1.275318829707426</v>
      </c>
      <c r="E1585" s="2" t="n">
        <v>0.5277777777777715</v>
      </c>
      <c r="F1585" s="3" t="n">
        <v>3.868471953578339</v>
      </c>
      <c r="G1585" s="4" t="n">
        <v>35</v>
      </c>
      <c r="H1585" s="4" t="n">
        <v>56</v>
      </c>
      <c r="I1585" s="3" t="n">
        <v>208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0.0219</v>
      </c>
      <c r="O1585" s="8" t="n">
        <v>0.0839</v>
      </c>
      <c r="P1585" s="3" t="n">
        <v>0.6597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108</v>
      </c>
      <c r="AO1585" s="4" t="n">
        <v>108.57</v>
      </c>
      <c r="AP1585" s="3" t="n">
        <v>112.77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-0.1579778830963665</v>
      </c>
      <c r="E1586" s="2" t="n">
        <v>-2.199367088607592</v>
      </c>
      <c r="F1586" s="3" t="n">
        <v>-2.103219543763145</v>
      </c>
      <c r="G1586" s="4" t="n">
        <v>504</v>
      </c>
      <c r="H1586" s="4" t="n">
        <v>257</v>
      </c>
      <c r="I1586" s="3" t="n">
        <v>275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0.1836</v>
      </c>
      <c r="O1586" s="8" t="n">
        <v>0.1391</v>
      </c>
      <c r="P1586" s="3" t="n">
        <v>0.1151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4172</t>
        </is>
      </c>
      <c r="V1586" s="10" t="inlineStr">
        <is>
          <t>3551</t>
        </is>
      </c>
      <c r="W1586" s="3" t="inlineStr">
        <is>
          <t>2998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316</v>
      </c>
      <c r="AO1586" s="4" t="n">
        <v>309.05</v>
      </c>
      <c r="AP1586" s="3" t="n">
        <v>302.55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-1.559106422587644</v>
      </c>
      <c r="E1587" s="2" t="n">
        <v>0.09455519659601651</v>
      </c>
      <c r="F1587" s="3" t="n">
        <v>-1.479965362512789</v>
      </c>
      <c r="G1587" s="4" t="n">
        <v>34260</v>
      </c>
      <c r="H1587" s="4" t="n">
        <v>37172</v>
      </c>
      <c r="I1587" s="3" t="n">
        <v>47558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100.8226</v>
      </c>
      <c r="O1587" s="8" t="n">
        <v>148.5899</v>
      </c>
      <c r="P1587" s="3" t="n">
        <v>137.2824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3249006</t>
        </is>
      </c>
      <c r="V1587" s="10" t="inlineStr">
        <is>
          <t>3459335</t>
        </is>
      </c>
      <c r="W1587" s="3" t="inlineStr">
        <is>
          <t>4451601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916500</v>
      </c>
      <c r="AC1587" s="5" t="n">
        <v>2274800</v>
      </c>
      <c r="AD1587" s="4" t="n">
        <v>474</v>
      </c>
      <c r="AE1587" s="4" t="n">
        <v>575</v>
      </c>
      <c r="AF1587" s="5" t="n">
        <v>957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127.7</v>
      </c>
      <c r="AL1587" s="4" t="n">
        <v>127.79</v>
      </c>
      <c r="AM1587" s="5" t="n">
        <v>125.81</v>
      </c>
      <c r="AN1587" s="4" t="n">
        <v>126.91</v>
      </c>
      <c r="AO1587" s="4" t="n">
        <v>127.03</v>
      </c>
      <c r="AP1587" s="3" t="n">
        <v>125.15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3.151952328681184</v>
      </c>
      <c r="E1588" s="2" t="n">
        <v>9.121313469139556</v>
      </c>
      <c r="F1588" s="3" t="n">
        <v>-1.267762607968781</v>
      </c>
      <c r="G1588" s="4" t="n">
        <v>2331</v>
      </c>
      <c r="H1588" s="4" t="n">
        <v>12836</v>
      </c>
      <c r="I1588" s="3" t="n">
        <v>11491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1.4569</v>
      </c>
      <c r="O1588" s="8" t="n">
        <v>12.9044</v>
      </c>
      <c r="P1588" s="3" t="n">
        <v>7.800599999999999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30719</t>
        </is>
      </c>
      <c r="V1588" s="10" t="inlineStr">
        <is>
          <t>104627</t>
        </is>
      </c>
      <c r="W1588" s="3" t="inlineStr">
        <is>
          <t>61830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328.9</v>
      </c>
      <c r="AO1588" s="4" t="n">
        <v>358.9</v>
      </c>
      <c r="AP1588" s="3" t="n">
        <v>354.35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-2.694497153700193</v>
      </c>
      <c r="E1589" s="2" t="n">
        <v>-1.28705148205929</v>
      </c>
      <c r="F1589" s="3" t="n">
        <v>-3.437376531015399</v>
      </c>
      <c r="G1589" s="4" t="n">
        <v>1565</v>
      </c>
      <c r="H1589" s="4" t="n">
        <v>1660</v>
      </c>
      <c r="I1589" s="3" t="n">
        <v>1747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0.3171</v>
      </c>
      <c r="O1589" s="8" t="n">
        <v>0.3708</v>
      </c>
      <c r="P1589" s="3" t="n">
        <v>0.3302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50570</t>
        </is>
      </c>
      <c r="V1589" s="10" t="inlineStr">
        <is>
          <t>65812</t>
        </is>
      </c>
      <c r="W1589" s="3" t="inlineStr">
        <is>
          <t>59838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25.64</v>
      </c>
      <c r="AO1589" s="4" t="n">
        <v>25.31</v>
      </c>
      <c r="AP1589" s="3" t="n">
        <v>24.44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-0.7909319899244298</v>
      </c>
      <c r="E1590" s="2" t="n">
        <v>-0.797237597115723</v>
      </c>
      <c r="F1590" s="3" t="n">
        <v>-2.748771498771501</v>
      </c>
      <c r="G1590" s="4" t="n">
        <v>6806</v>
      </c>
      <c r="H1590" s="4" t="n">
        <v>5713</v>
      </c>
      <c r="I1590" s="3" t="n">
        <v>10247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3.8156</v>
      </c>
      <c r="O1590" s="8" t="n">
        <v>2.8585</v>
      </c>
      <c r="P1590" s="3" t="n">
        <v>4.6032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78694</t>
        </is>
      </c>
      <c r="V1590" s="10" t="inlineStr">
        <is>
          <t>47354</t>
        </is>
      </c>
      <c r="W1590" s="3" t="inlineStr">
        <is>
          <t>114369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196.93</v>
      </c>
      <c r="AO1590" s="4" t="n">
        <v>195.36</v>
      </c>
      <c r="AP1590" s="3" t="n">
        <v>189.99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-2.208201892744475</v>
      </c>
      <c r="E1591" s="2" t="n">
        <v>-2.903225806451622</v>
      </c>
      <c r="F1591" s="3" t="n">
        <v>0.9966777408637957</v>
      </c>
      <c r="G1591" s="4" t="n">
        <v>1597</v>
      </c>
      <c r="H1591" s="4" t="n">
        <v>1577</v>
      </c>
      <c r="I1591" s="3" t="n">
        <v>1374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0.4179</v>
      </c>
      <c r="O1591" s="8" t="n">
        <v>0.4149</v>
      </c>
      <c r="P1591" s="3" t="n">
        <v>0.3346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3.1</v>
      </c>
      <c r="AO1591" s="4" t="n">
        <v>3.01</v>
      </c>
      <c r="AP1591" s="3" t="n">
        <v>3.04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-0.6075334143377972</v>
      </c>
      <c r="E1592" s="2" t="n">
        <v>-2.444987775061116</v>
      </c>
      <c r="F1592" s="3" t="n">
        <v>-3.132832080200501</v>
      </c>
      <c r="G1592" s="4" t="n">
        <v>6628</v>
      </c>
      <c r="H1592" s="4" t="n">
        <v>16129</v>
      </c>
      <c r="I1592" s="3" t="n">
        <v>15309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4.156499999999999</v>
      </c>
      <c r="O1592" s="8" t="n">
        <v>31.213</v>
      </c>
      <c r="P1592" s="3" t="n">
        <v>14.4305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2431689</t>
        </is>
      </c>
      <c r="V1592" s="10" t="inlineStr">
        <is>
          <t>31101565</t>
        </is>
      </c>
      <c r="W1592" s="3" t="inlineStr">
        <is>
          <t>11494764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8.18</v>
      </c>
      <c r="AO1592" s="4" t="n">
        <v>7.98</v>
      </c>
      <c r="AP1592" s="3" t="n">
        <v>7.73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0.5881160008111899</v>
      </c>
      <c r="E1593" s="2" t="n">
        <v>-1.229838709677424</v>
      </c>
      <c r="F1593" s="3" t="n">
        <v>-2.469891814656045</v>
      </c>
      <c r="G1593" s="4" t="n">
        <v>130</v>
      </c>
      <c r="H1593" s="4" t="n">
        <v>29</v>
      </c>
      <c r="I1593" s="3" t="n">
        <v>101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0.0231</v>
      </c>
      <c r="O1593" s="8" t="n">
        <v>0.0032</v>
      </c>
      <c r="P1593" s="3" t="n">
        <v>0.0458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647</t>
        </is>
      </c>
      <c r="V1593" s="10" t="inlineStr">
        <is>
          <t>45</t>
        </is>
      </c>
      <c r="W1593" s="3" t="inlineStr">
        <is>
          <t>1556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248</v>
      </c>
      <c r="AO1593" s="4" t="n">
        <v>244.95</v>
      </c>
      <c r="AP1593" s="3" t="n">
        <v>238.9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-0.5589714924538928</v>
      </c>
      <c r="E1594" s="2" t="n">
        <v>-4.721753794266442</v>
      </c>
      <c r="F1594" s="3" t="n">
        <v>-0.9439528023598829</v>
      </c>
      <c r="G1594" s="4" t="n">
        <v>602</v>
      </c>
      <c r="H1594" s="4" t="n">
        <v>1164</v>
      </c>
      <c r="I1594" s="3" t="n">
        <v>487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0.1259</v>
      </c>
      <c r="O1594" s="8" t="n">
        <v>0.3909</v>
      </c>
      <c r="P1594" s="3" t="n">
        <v>0.1016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44486</t>
        </is>
      </c>
      <c r="V1594" s="10" t="inlineStr">
        <is>
          <t>143321</t>
        </is>
      </c>
      <c r="W1594" s="3" t="inlineStr">
        <is>
          <t>35316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17.79</v>
      </c>
      <c r="AO1594" s="4" t="n">
        <v>16.95</v>
      </c>
      <c r="AP1594" s="3" t="n">
        <v>16.79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-0.8973731440691792</v>
      </c>
      <c r="E1595" s="2" t="n">
        <v>-0.8122050268905693</v>
      </c>
      <c r="F1595" s="3" t="n">
        <v>-2.340378444173961</v>
      </c>
      <c r="G1595" s="4" t="n">
        <v>3696</v>
      </c>
      <c r="H1595" s="4" t="n">
        <v>2943</v>
      </c>
      <c r="I1595" s="3" t="n">
        <v>6286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4.9599</v>
      </c>
      <c r="O1595" s="8" t="n">
        <v>4.014</v>
      </c>
      <c r="P1595" s="3" t="n">
        <v>6.7534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25453</t>
        </is>
      </c>
      <c r="V1595" s="10" t="inlineStr">
        <is>
          <t>19130</t>
        </is>
      </c>
      <c r="W1595" s="3" t="inlineStr">
        <is>
          <t>39102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911.1</v>
      </c>
      <c r="AO1595" s="4" t="n">
        <v>903.7</v>
      </c>
      <c r="AP1595" s="3" t="n">
        <v>882.55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0.9985734664764663</v>
      </c>
      <c r="E1596" s="2" t="n">
        <v>0.5649717514124299</v>
      </c>
      <c r="F1596" s="3" t="n">
        <v>-1.966292134831456</v>
      </c>
      <c r="G1596" s="4" t="n">
        <v>154</v>
      </c>
      <c r="H1596" s="4" t="n">
        <v>287</v>
      </c>
      <c r="I1596" s="3" t="n">
        <v>218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0.0403</v>
      </c>
      <c r="O1596" s="8" t="n">
        <v>0.11</v>
      </c>
      <c r="P1596" s="3" t="n">
        <v>0.0189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55365</t>
        </is>
      </c>
      <c r="V1596" s="10" t="inlineStr">
        <is>
          <t>139396</t>
        </is>
      </c>
      <c r="W1596" s="3" t="inlineStr">
        <is>
          <t>22225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7.08</v>
      </c>
      <c r="AO1596" s="4" t="n">
        <v>7.12</v>
      </c>
      <c r="AP1596" s="3" t="n">
        <v>6.98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-1.363145582148642</v>
      </c>
      <c r="E1597" s="2" t="n">
        <v>0.7799315849486924</v>
      </c>
      <c r="F1597" s="3" t="n">
        <v>-2.552498189717602</v>
      </c>
      <c r="G1597" s="4" t="n">
        <v>73504</v>
      </c>
      <c r="H1597" s="4" t="n">
        <v>23326</v>
      </c>
      <c r="I1597" s="3" t="n">
        <v>32974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23.3917</v>
      </c>
      <c r="O1597" s="8" t="n">
        <v>27.0642</v>
      </c>
      <c r="P1597" s="3" t="n">
        <v>47.2478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604810</t>
        </is>
      </c>
      <c r="V1597" s="10" t="inlineStr">
        <is>
          <t>638081</t>
        </is>
      </c>
      <c r="W1597" s="3" t="inlineStr">
        <is>
          <t>875789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219.25</v>
      </c>
      <c r="AO1597" s="4" t="n">
        <v>220.96</v>
      </c>
      <c r="AP1597" s="3" t="n">
        <v>215.32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0.6930006930006906</v>
      </c>
      <c r="E1598" s="2" t="n">
        <v>-1.066758430832756</v>
      </c>
      <c r="F1598" s="3" t="n">
        <v>-3.617391304347823</v>
      </c>
      <c r="G1598" s="4" t="n">
        <v>503</v>
      </c>
      <c r="H1598" s="4" t="n">
        <v>154</v>
      </c>
      <c r="I1598" s="3" t="n">
        <v>769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0.0901</v>
      </c>
      <c r="O1598" s="1" t="n">
        <v>0.0332</v>
      </c>
      <c r="P1598" s="1" t="n">
        <v>0.0495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21324</t>
        </is>
      </c>
      <c r="V1598" s="1" t="inlineStr">
        <is>
          <t>9143</t>
        </is>
      </c>
      <c r="W1598" s="1" t="inlineStr">
        <is>
          <t>8863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29.06</v>
      </c>
      <c r="AO1598" s="1" t="n">
        <v>28.75</v>
      </c>
      <c r="AP1598" s="1" t="n">
        <v>27.71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-0.1033502712944465</v>
      </c>
      <c r="E1599" s="2" t="n">
        <v>0.5862574359858569</v>
      </c>
      <c r="F1599" s="3" t="n">
        <v>-1.962801062826784</v>
      </c>
      <c r="G1599" s="4" t="n">
        <v>93</v>
      </c>
      <c r="H1599" s="4" t="n">
        <v>132</v>
      </c>
      <c r="I1599" s="3" t="n">
        <v>181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0.05740000000000001</v>
      </c>
      <c r="O1599" s="1" t="n">
        <v>0.0636</v>
      </c>
      <c r="P1599" s="1" t="n">
        <v>0.0698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377</t>
        </is>
      </c>
      <c r="V1599" s="1" t="inlineStr">
        <is>
          <t>328</t>
        </is>
      </c>
      <c r="W1599" s="1" t="inlineStr">
        <is>
          <t>412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1159.9</v>
      </c>
      <c r="AO1599" s="1" t="n">
        <v>1166.7</v>
      </c>
      <c r="AP1599" s="1" t="n">
        <v>1143.8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-1.896863978648352</v>
      </c>
      <c r="E1600" s="2" t="n">
        <v>2.030703458997266</v>
      </c>
      <c r="F1600" s="3" t="n">
        <v>1.618893438720122</v>
      </c>
      <c r="G1600" s="4" t="n">
        <v>6849</v>
      </c>
      <c r="H1600" s="4" t="n">
        <v>5785</v>
      </c>
      <c r="I1600" s="3" t="n">
        <v>15185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5.0584</v>
      </c>
      <c r="O1600" s="1" t="n">
        <v>4.7843</v>
      </c>
      <c r="P1600" s="1" t="n">
        <v>13.3806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38924</t>
        </is>
      </c>
      <c r="V1600" s="1" t="inlineStr">
        <is>
          <t>41006</t>
        </is>
      </c>
      <c r="W1600" s="1" t="inlineStr">
        <is>
          <t>87113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514.6</v>
      </c>
      <c r="AO1600" s="1" t="n">
        <v>525.05</v>
      </c>
      <c r="AP1600" s="1" t="n">
        <v>533.55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-2.137792358979779</v>
      </c>
      <c r="E1601" s="2" t="n">
        <v>-1.027360224937818</v>
      </c>
      <c r="F1601" s="3" t="n">
        <v>-1.190996503496513</v>
      </c>
      <c r="G1601" s="4" t="n">
        <v>7523</v>
      </c>
      <c r="H1601" s="4" t="n">
        <v>5412</v>
      </c>
      <c r="I1601" s="3" t="n">
        <v>9610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8.5199</v>
      </c>
      <c r="O1601" s="1" t="n">
        <v>5.0207</v>
      </c>
      <c r="P1601" s="1" t="n">
        <v>9.8657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85086</t>
        </is>
      </c>
      <c r="V1601" s="1" t="inlineStr">
        <is>
          <t>45782</t>
        </is>
      </c>
      <c r="W1601" s="1" t="inlineStr">
        <is>
          <t>71653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462.35</v>
      </c>
      <c r="AO1601" s="1" t="n">
        <v>457.6</v>
      </c>
      <c r="AP1601" s="1" t="n">
        <v>452.15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-2.621127879269251</v>
      </c>
      <c r="E1602" s="2" t="n">
        <v>-1.258447914239113</v>
      </c>
      <c r="F1602" s="3" t="n">
        <v>-2.619778144913846</v>
      </c>
      <c r="G1602" s="4" t="n">
        <v>2196</v>
      </c>
      <c r="H1602" s="4" t="n">
        <v>2972</v>
      </c>
      <c r="I1602" s="3" t="n">
        <v>2807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1.3367</v>
      </c>
      <c r="O1602" s="1" t="n">
        <v>1.6418</v>
      </c>
      <c r="P1602" s="1" t="n">
        <v>1.462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20255</t>
        </is>
      </c>
      <c r="V1602" s="1" t="inlineStr">
        <is>
          <t>16471</t>
        </is>
      </c>
      <c r="W1602" s="1" t="inlineStr">
        <is>
          <t>21451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429.1</v>
      </c>
      <c r="AO1602" s="1" t="n">
        <v>423.7</v>
      </c>
      <c r="AP1602" s="1" t="n">
        <v>412.6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0.3621995390187666</v>
      </c>
      <c r="E1603" s="2" t="n">
        <v>-1.295931758530182</v>
      </c>
      <c r="F1603" s="3" t="n">
        <v>-1.961110187801229</v>
      </c>
      <c r="G1603" s="4" t="n">
        <v>1568</v>
      </c>
      <c r="H1603" s="4" t="n">
        <v>987</v>
      </c>
      <c r="I1603" s="3" t="n">
        <v>1497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1.876</v>
      </c>
      <c r="O1603" s="1" t="n">
        <v>0.8334</v>
      </c>
      <c r="P1603" s="1" t="n">
        <v>1.8747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134014</t>
        </is>
      </c>
      <c r="V1603" s="1" t="inlineStr">
        <is>
          <t>68582</t>
        </is>
      </c>
      <c r="W1603" s="1" t="inlineStr">
        <is>
          <t>198710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60.96</v>
      </c>
      <c r="AO1603" s="1" t="n">
        <v>60.17</v>
      </c>
      <c r="AP1603" s="1" t="n">
        <v>58.99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-2.722014290575026</v>
      </c>
      <c r="E1604" s="2" t="n">
        <v>-0.01748863238893128</v>
      </c>
      <c r="F1604" s="3" t="n">
        <v>-2.41385341962569</v>
      </c>
      <c r="G1604" s="4" t="n">
        <v>8599</v>
      </c>
      <c r="H1604" s="4" t="n">
        <v>7870</v>
      </c>
      <c r="I1604" s="3" t="n">
        <v>10972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10.2666</v>
      </c>
      <c r="O1604" s="1" t="n">
        <v>10.0955</v>
      </c>
      <c r="P1604" s="1" t="n">
        <v>11.9847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195463</t>
        </is>
      </c>
      <c r="V1604" s="1" t="inlineStr">
        <is>
          <t>156910</t>
        </is>
      </c>
      <c r="W1604" s="1" t="inlineStr">
        <is>
          <t>192253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285.9</v>
      </c>
      <c r="AO1604" s="1" t="n">
        <v>285.85</v>
      </c>
      <c r="AP1604" s="1" t="n">
        <v>278.95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-1.523809523809525</v>
      </c>
      <c r="E1605" s="2" t="n">
        <v>-2.514506769825917</v>
      </c>
      <c r="F1605" s="3" t="n">
        <v>1.289682539682547</v>
      </c>
      <c r="G1605" s="4" t="n">
        <v>299</v>
      </c>
      <c r="H1605" s="4" t="n">
        <v>242</v>
      </c>
      <c r="I1605" s="3" t="n">
        <v>132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0.0322</v>
      </c>
      <c r="O1605" s="1" t="n">
        <v>0.0571</v>
      </c>
      <c r="P1605" s="1" t="n">
        <v>0.0174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24291</t>
        </is>
      </c>
      <c r="V1605" s="1" t="inlineStr">
        <is>
          <t>38542</t>
        </is>
      </c>
      <c r="W1605" s="1" t="inlineStr">
        <is>
          <t>15016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10.34</v>
      </c>
      <c r="AO1605" s="1" t="n">
        <v>10.08</v>
      </c>
      <c r="AP1605" s="1" t="n">
        <v>10.21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-1.232351260915694</v>
      </c>
      <c r="E1606" s="2" t="n">
        <v>0.1156833581226244</v>
      </c>
      <c r="F1606" s="3" t="n">
        <v>-0.4539451964344668</v>
      </c>
      <c r="G1606" s="4" t="n">
        <v>1733</v>
      </c>
      <c r="H1606" s="4" t="n">
        <v>1334</v>
      </c>
      <c r="I1606" s="3" t="n">
        <v>2674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2.7841</v>
      </c>
      <c r="O1606" s="1" t="n">
        <v>1.8574</v>
      </c>
      <c r="P1606" s="1" t="n">
        <v>5.2912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2888</t>
        </is>
      </c>
      <c r="V1606" s="1" t="inlineStr">
        <is>
          <t>1586</t>
        </is>
      </c>
      <c r="W1606" s="1" t="inlineStr">
        <is>
          <t>3748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6051</v>
      </c>
      <c r="AO1606" s="1" t="n">
        <v>6058</v>
      </c>
      <c r="AP1606" s="1" t="n">
        <v>6030.5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-2.124753376840189</v>
      </c>
      <c r="E1607" s="2" t="n">
        <v>3.488913009768956</v>
      </c>
      <c r="F1607" s="3" t="n">
        <v>-2.487264009589455</v>
      </c>
      <c r="G1607" s="4" t="n">
        <v>6975</v>
      </c>
      <c r="H1607" s="4" t="n">
        <v>30503</v>
      </c>
      <c r="I1607" s="3" t="n">
        <v>7367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8.104099999999999</v>
      </c>
      <c r="O1607" s="1" t="n">
        <v>44.768</v>
      </c>
      <c r="P1607" s="1" t="n">
        <v>10.0909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29180</t>
        </is>
      </c>
      <c r="V1607" s="1" t="inlineStr">
        <is>
          <t>89277</t>
        </is>
      </c>
      <c r="W1607" s="1" t="inlineStr">
        <is>
          <t>34002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1289.8</v>
      </c>
      <c r="AO1607" s="1" t="n">
        <v>1334.8</v>
      </c>
      <c r="AP1607" s="1" t="n">
        <v>1301.6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1.243507004564787</v>
      </c>
      <c r="E1608" s="2" t="n">
        <v>1.383706467661688</v>
      </c>
      <c r="F1608" s="3" t="n">
        <v>-0.4753872105505325</v>
      </c>
      <c r="G1608" s="4" t="n">
        <v>11875</v>
      </c>
      <c r="H1608" s="4" t="n">
        <v>22948</v>
      </c>
      <c r="I1608" s="3" t="n">
        <v>36826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9.8857</v>
      </c>
      <c r="O1608" s="1" t="n">
        <v>26.0113</v>
      </c>
      <c r="P1608" s="1" t="n">
        <v>40.472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187177</t>
        </is>
      </c>
      <c r="V1608" s="1" t="inlineStr">
        <is>
          <t>412376</t>
        </is>
      </c>
      <c r="W1608" s="1" t="inlineStr">
        <is>
          <t>200071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321.6</v>
      </c>
      <c r="AO1608" s="1" t="n">
        <v>326.05</v>
      </c>
      <c r="AP1608" s="1" t="n">
        <v>324.5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0.1780745687256564</v>
      </c>
      <c r="E1609" s="2" t="n">
        <v>-0.03332963004111412</v>
      </c>
      <c r="F1609" s="3" t="n">
        <v>-2.167148255167815</v>
      </c>
      <c r="G1609" s="4" t="n">
        <v>10376</v>
      </c>
      <c r="H1609" s="4" t="n">
        <v>11947</v>
      </c>
      <c r="I1609" s="3" t="n">
        <v>16113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16.0322</v>
      </c>
      <c r="O1609" s="1" t="n">
        <v>7.7434</v>
      </c>
      <c r="P1609" s="1" t="n">
        <v>20.0035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210905</t>
        </is>
      </c>
      <c r="V1609" s="1" t="inlineStr">
        <is>
          <t>78509</t>
        </is>
      </c>
      <c r="W1609" s="1" t="inlineStr">
        <is>
          <t>119876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450.05</v>
      </c>
      <c r="AO1609" s="1" t="n">
        <v>449.9</v>
      </c>
      <c r="AP1609" s="1" t="n">
        <v>440.15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-0.01841620626151431</v>
      </c>
      <c r="E1610" s="2" t="n">
        <v>-3.444464910664935</v>
      </c>
      <c r="F1610" s="3" t="n">
        <v>-2.088897367417025</v>
      </c>
      <c r="G1610" s="4" t="n">
        <v>11450</v>
      </c>
      <c r="H1610" s="4" t="n">
        <v>10698</v>
      </c>
      <c r="I1610" s="3" t="n">
        <v>14132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11.6368</v>
      </c>
      <c r="O1610" s="1" t="n">
        <v>8.5061</v>
      </c>
      <c r="P1610" s="1" t="n">
        <v>13.8885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94734</t>
        </is>
      </c>
      <c r="V1610" s="1" t="inlineStr">
        <is>
          <t>68982</t>
        </is>
      </c>
      <c r="W1610" s="1" t="inlineStr">
        <is>
          <t>138296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542.9</v>
      </c>
      <c r="AO1610" s="1" t="n">
        <v>524.2</v>
      </c>
      <c r="AP1610" s="1" t="n">
        <v>513.25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</v>
      </c>
      <c r="E1611" s="2" t="n">
        <v>-2.560406952098343</v>
      </c>
      <c r="F1611" s="3" t="n">
        <v>-3.85452014269556</v>
      </c>
      <c r="G1611" s="4" t="n">
        <v>913</v>
      </c>
      <c r="H1611" s="4" t="n">
        <v>518</v>
      </c>
      <c r="I1611" s="3" t="n">
        <v>1222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1.5071</v>
      </c>
      <c r="O1611" s="1" t="n">
        <v>0.634</v>
      </c>
      <c r="P1611" s="1" t="n">
        <v>1.6749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117.95</v>
      </c>
      <c r="AO1611" s="1" t="n">
        <v>114.93</v>
      </c>
      <c r="AP1611" s="1" t="n">
        <v>110.5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-0.8264462809917302</v>
      </c>
      <c r="E1612" s="2" t="n">
        <v>-1.111111111111112</v>
      </c>
      <c r="F1612" s="3" t="n">
        <v>-1.685393258426968</v>
      </c>
      <c r="G1612" s="4" t="n">
        <v>2991</v>
      </c>
      <c r="H1612" s="4" t="n">
        <v>2596</v>
      </c>
      <c r="I1612" s="3" t="n">
        <v>3316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1.3096</v>
      </c>
      <c r="O1612" s="1" t="n">
        <v>0.8575</v>
      </c>
      <c r="P1612" s="1" t="n">
        <v>1.2421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945112</t>
        </is>
      </c>
      <c r="V1612" s="1" t="inlineStr">
        <is>
          <t>741311</t>
        </is>
      </c>
      <c r="W1612" s="1" t="inlineStr">
        <is>
          <t>1037505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7.2</v>
      </c>
      <c r="AO1612" s="1" t="n">
        <v>7.12</v>
      </c>
      <c r="AP1612" s="1" t="n">
        <v>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-0.7404331880146577</v>
      </c>
      <c r="E1613" s="2" t="n">
        <v>-0.6204684885666544</v>
      </c>
      <c r="F1613" s="3" t="n">
        <v>-0.04910557699053283</v>
      </c>
      <c r="G1613" s="4" t="n">
        <v>3522</v>
      </c>
      <c r="H1613" s="4" t="n">
        <v>2158</v>
      </c>
      <c r="I1613" s="3" t="n">
        <v>2477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2.8138</v>
      </c>
      <c r="O1613" s="1" t="n">
        <v>1.6617</v>
      </c>
      <c r="P1613" s="1" t="n">
        <v>1.7789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9495</t>
        </is>
      </c>
      <c r="V1613" s="1" t="inlineStr">
        <is>
          <t>6616</t>
        </is>
      </c>
      <c r="W1613" s="1" t="inlineStr">
        <is>
          <t>6531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1434.4</v>
      </c>
      <c r="AO1613" s="1" t="n">
        <v>1425.5</v>
      </c>
      <c r="AP1613" s="1" t="n">
        <v>1424.8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8.05847744696025</v>
      </c>
      <c r="E1614" s="2" t="n">
        <v>2.5078369905956</v>
      </c>
      <c r="F1614" s="3" t="n">
        <v>-5.295348462900367</v>
      </c>
      <c r="G1614" s="4" t="n">
        <v>3517</v>
      </c>
      <c r="H1614" s="4" t="n">
        <v>17655</v>
      </c>
      <c r="I1614" s="3" t="n">
        <v>2707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2.3164</v>
      </c>
      <c r="O1614" s="1" t="n">
        <v>17.0903</v>
      </c>
      <c r="P1614" s="1" t="n">
        <v>0.9997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36161</t>
        </is>
      </c>
      <c r="V1614" s="1" t="inlineStr">
        <is>
          <t>90929</t>
        </is>
      </c>
      <c r="W1614" s="1" t="inlineStr">
        <is>
          <t>16516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303.05</v>
      </c>
      <c r="AO1614" s="1" t="n">
        <v>310.65</v>
      </c>
      <c r="AP1614" s="1" t="n">
        <v>294.2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-1.421332344580387</v>
      </c>
      <c r="E1615" s="2" t="n">
        <v>0.5391173520561592</v>
      </c>
      <c r="F1615" s="3" t="n">
        <v>-1.109864072827037</v>
      </c>
      <c r="G1615" s="4" t="n">
        <v>1442</v>
      </c>
      <c r="H1615" s="4" t="n">
        <v>1600</v>
      </c>
      <c r="I1615" s="3" t="n">
        <v>2041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0.6940000000000001</v>
      </c>
      <c r="O1615" s="1" t="n">
        <v>0.5328000000000001</v>
      </c>
      <c r="P1615" s="1" t="n">
        <v>0.9320999999999999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51895</t>
        </is>
      </c>
      <c r="V1615" s="1" t="inlineStr">
        <is>
          <t>32923</t>
        </is>
      </c>
      <c r="W1615" s="1" t="inlineStr">
        <is>
          <t>65966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79.76000000000001</v>
      </c>
      <c r="AO1615" s="1" t="n">
        <v>80.19</v>
      </c>
      <c r="AP1615" s="1" t="n">
        <v>79.3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-1.366713501085716</v>
      </c>
      <c r="E1616" s="2" t="n">
        <v>-1.113701113701113</v>
      </c>
      <c r="F1616" s="3" t="n">
        <v>-1.761393399685698</v>
      </c>
      <c r="G1616" s="4" t="n">
        <v>4263</v>
      </c>
      <c r="H1616" s="4" t="n">
        <v>3961</v>
      </c>
      <c r="I1616" s="3" t="n">
        <v>4895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2.2421</v>
      </c>
      <c r="O1616" s="1" t="n">
        <v>2.0797</v>
      </c>
      <c r="P1616" s="1" t="n">
        <v>2.6789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81435</t>
        </is>
      </c>
      <c r="V1616" s="1" t="inlineStr">
        <is>
          <t>72879</t>
        </is>
      </c>
      <c r="W1616" s="1" t="inlineStr">
        <is>
          <t>85398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154.44</v>
      </c>
      <c r="AO1616" s="1" t="n">
        <v>152.72</v>
      </c>
      <c r="AP1616" s="1" t="n">
        <v>150.03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-0.2092741491353805</v>
      </c>
      <c r="E1617" s="2" t="n">
        <v>-1.456953642384099</v>
      </c>
      <c r="F1617" s="3" t="n">
        <v>8.669354838709671</v>
      </c>
      <c r="G1617" s="4" t="n">
        <v>3264</v>
      </c>
      <c r="H1617" s="4" t="n">
        <v>3593</v>
      </c>
      <c r="I1617" s="3" t="n">
        <v>96311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2.1363</v>
      </c>
      <c r="O1617" s="1" t="n">
        <v>1.863</v>
      </c>
      <c r="P1617" s="1" t="n">
        <v>129.6616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121320</t>
        </is>
      </c>
      <c r="V1617" s="1" t="inlineStr">
        <is>
          <t>96030</t>
        </is>
      </c>
      <c r="W1617" s="1" t="inlineStr">
        <is>
          <t>1676611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90.59999999999999</v>
      </c>
      <c r="AO1617" s="1" t="n">
        <v>89.28</v>
      </c>
      <c r="AP1617" s="1" t="n">
        <v>97.02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1.911262798634808</v>
      </c>
      <c r="E1618" s="2" t="n">
        <v>6.363027461486946</v>
      </c>
      <c r="F1618" s="3" t="n">
        <v>-8.501259445843838</v>
      </c>
      <c r="G1618" s="4" t="n">
        <v>4858</v>
      </c>
      <c r="H1618" s="4" t="n">
        <v>13168</v>
      </c>
      <c r="I1618" s="3" t="n">
        <v>22507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17.7712</v>
      </c>
      <c r="O1618" s="1" t="n">
        <v>21.852</v>
      </c>
      <c r="P1618" s="1" t="n">
        <v>32.9193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7439069</t>
        </is>
      </c>
      <c r="V1618" s="1" t="inlineStr">
        <is>
          <t>5137982</t>
        </is>
      </c>
      <c r="W1618" s="1" t="inlineStr">
        <is>
          <t>7525158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14.93</v>
      </c>
      <c r="AO1618" s="1" t="n">
        <v>15.88</v>
      </c>
      <c r="AP1618" s="1" t="n">
        <v>14.53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-0.134269778971294</v>
      </c>
      <c r="E1619" s="2" t="n">
        <v>-0.03102699348432666</v>
      </c>
      <c r="F1619" s="3" t="n">
        <v>-0.7655700393130538</v>
      </c>
      <c r="G1619" s="4" t="n">
        <v>3322</v>
      </c>
      <c r="H1619" s="4" t="n">
        <v>3647</v>
      </c>
      <c r="I1619" s="3" t="n">
        <v>6074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1.7813</v>
      </c>
      <c r="O1619" s="1" t="n">
        <v>1.3789</v>
      </c>
      <c r="P1619" s="1" t="n">
        <v>2.8718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20092</t>
        </is>
      </c>
      <c r="V1619" s="1" t="inlineStr">
        <is>
          <t>15786</t>
        </is>
      </c>
      <c r="W1619" s="1" t="inlineStr">
        <is>
          <t>30045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483.45</v>
      </c>
      <c r="AO1619" s="1" t="n">
        <v>483.3</v>
      </c>
      <c r="AP1619" s="1" t="n">
        <v>479.6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-0.2026529108327182</v>
      </c>
      <c r="E1620" s="2" t="n">
        <v>-0.9137899206202779</v>
      </c>
      <c r="F1620" s="3" t="n">
        <v>-2.738705170004656</v>
      </c>
      <c r="G1620" s="4" t="n">
        <v>13299</v>
      </c>
      <c r="H1620" s="4" t="n">
        <v>8464</v>
      </c>
      <c r="I1620" s="3" t="n">
        <v>14052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19.526</v>
      </c>
      <c r="O1620" s="1" t="n">
        <v>10.7135</v>
      </c>
      <c r="P1620" s="1" t="n">
        <v>18.3843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837857</t>
        </is>
      </c>
      <c r="V1620" s="1" t="inlineStr">
        <is>
          <t>375856</t>
        </is>
      </c>
      <c r="W1620" s="1" t="inlineStr">
        <is>
          <t>936198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108.34</v>
      </c>
      <c r="AO1620" s="1" t="n">
        <v>107.35</v>
      </c>
      <c r="AP1620" s="1" t="n">
        <v>104.41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-2.010471204188484</v>
      </c>
      <c r="E1621" s="2" t="n">
        <v>-2.008976276982256</v>
      </c>
      <c r="F1621" s="3" t="n">
        <v>-2.006543075245369</v>
      </c>
      <c r="G1621" s="4" t="n">
        <v>75</v>
      </c>
      <c r="H1621" s="4" t="n">
        <v>63</v>
      </c>
      <c r="I1621" s="3" t="n">
        <v>37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0.0936</v>
      </c>
      <c r="O1621" s="1" t="n">
        <v>0.05860000000000001</v>
      </c>
      <c r="P1621" s="1" t="n">
        <v>0.04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46.79</v>
      </c>
      <c r="AO1621" s="1" t="n">
        <v>45.85</v>
      </c>
      <c r="AP1621" s="1" t="n">
        <v>44.93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-1.754733815802522</v>
      </c>
      <c r="E1622" s="2" t="n">
        <v>-1.856710393541875</v>
      </c>
      <c r="F1622" s="3" t="n">
        <v>-3.382685585029815</v>
      </c>
      <c r="G1622" s="4" t="n">
        <v>27329</v>
      </c>
      <c r="H1622" s="4" t="n">
        <v>44391</v>
      </c>
      <c r="I1622" s="3" t="n">
        <v>63309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91.5078</v>
      </c>
      <c r="O1622" s="1" t="n">
        <v>90.3231</v>
      </c>
      <c r="P1622" s="1" t="n">
        <v>141.8928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637620</t>
        </is>
      </c>
      <c r="V1622" s="1" t="inlineStr">
        <is>
          <t>538486</t>
        </is>
      </c>
      <c r="W1622" s="1" t="inlineStr">
        <is>
          <t>679918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36800</v>
      </c>
      <c r="AC1622" s="1" t="n">
        <v>1100000</v>
      </c>
      <c r="AD1622" s="1" t="n">
        <v>877</v>
      </c>
      <c r="AE1622" s="1" t="n">
        <v>417</v>
      </c>
      <c r="AF1622" s="1" t="n">
        <v>3221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993.4</v>
      </c>
      <c r="AL1622" s="1" t="n">
        <v>976.75</v>
      </c>
      <c r="AM1622" s="1" t="n">
        <v>939.65</v>
      </c>
      <c r="AN1622" s="1" t="n">
        <v>991</v>
      </c>
      <c r="AO1622" s="1" t="n">
        <v>972.6</v>
      </c>
      <c r="AP1622" s="1" t="n">
        <v>939.7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-0.4336365955275955</v>
      </c>
      <c r="E1623" s="2" t="n">
        <v>0.03415883859949296</v>
      </c>
      <c r="F1623" s="3" t="n">
        <v>-0.1109783165443021</v>
      </c>
      <c r="G1623" s="4" t="n">
        <v>120</v>
      </c>
      <c r="H1623" s="4" t="n">
        <v>100</v>
      </c>
      <c r="I1623" s="3" t="n">
        <v>122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0.0359</v>
      </c>
      <c r="O1623" s="1" t="n">
        <v>0.1114</v>
      </c>
      <c r="P1623" s="1" t="n">
        <v>0.081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1892</t>
        </is>
      </c>
      <c r="V1623" s="1" t="inlineStr">
        <is>
          <t>8792</t>
        </is>
      </c>
      <c r="W1623" s="1" t="inlineStr">
        <is>
          <t>5334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117.1</v>
      </c>
      <c r="AO1623" s="1" t="n">
        <v>117.14</v>
      </c>
      <c r="AP1623" s="1" t="n">
        <v>117.01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0.4400724825265348</v>
      </c>
      <c r="E1624" s="2" t="n">
        <v>-0.8270852858481793</v>
      </c>
      <c r="F1624" s="3" t="n">
        <v>-1.070238854631789</v>
      </c>
      <c r="G1624" s="4" t="n">
        <v>149</v>
      </c>
      <c r="H1624" s="4" t="n">
        <v>152</v>
      </c>
      <c r="I1624" s="3" t="n">
        <v>185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0.1775</v>
      </c>
      <c r="O1624" s="1" t="n">
        <v>0.1348</v>
      </c>
      <c r="P1624" s="1" t="n">
        <v>0.1849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2960</t>
        </is>
      </c>
      <c r="V1624" s="1" t="inlineStr">
        <is>
          <t>1600</t>
        </is>
      </c>
      <c r="W1624" s="1" t="inlineStr">
        <is>
          <t>2990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426.8</v>
      </c>
      <c r="AO1624" s="1" t="n">
        <v>423.27</v>
      </c>
      <c r="AP1624" s="1" t="n">
        <v>418.74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-0.4733096085409196</v>
      </c>
      <c r="E1625" s="2" t="n">
        <v>0.536346408266886</v>
      </c>
      <c r="F1625" s="3" t="n">
        <v>-0.2880819433083196</v>
      </c>
      <c r="G1625" s="4" t="n">
        <v>79</v>
      </c>
      <c r="H1625" s="4" t="n">
        <v>57</v>
      </c>
      <c r="I1625" s="3" t="n">
        <v>69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0.1493</v>
      </c>
      <c r="O1625" s="1" t="n">
        <v>0.2033</v>
      </c>
      <c r="P1625" s="1" t="n">
        <v>0.481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4922</t>
        </is>
      </c>
      <c r="V1625" s="1" t="inlineStr">
        <is>
          <t>7051</t>
        </is>
      </c>
      <c r="W1625" s="1" t="inlineStr">
        <is>
          <t>16742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279.67</v>
      </c>
      <c r="AO1625" s="1" t="n">
        <v>281.17</v>
      </c>
      <c r="AP1625" s="1" t="n">
        <v>280.36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-0.07583530356425369</v>
      </c>
      <c r="E1626" s="2" t="n">
        <v>-0.6294642857142841</v>
      </c>
      <c r="F1626" s="3" t="n">
        <v>-0.7996765353340226</v>
      </c>
      <c r="G1626" s="4" t="n">
        <v>59</v>
      </c>
      <c r="H1626" s="4" t="n">
        <v>83</v>
      </c>
      <c r="I1626" s="3" t="n">
        <v>93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0.0309</v>
      </c>
      <c r="O1626" s="1" t="n">
        <v>0.0219</v>
      </c>
      <c r="P1626" s="1" t="n">
        <v>0.0552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1008</t>
        </is>
      </c>
      <c r="V1626" s="1" t="inlineStr">
        <is>
          <t>712</t>
        </is>
      </c>
      <c r="W1626" s="1" t="inlineStr">
        <is>
          <t>2097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</v>
      </c>
      <c r="AO1626" s="1" t="n">
        <v>222.59</v>
      </c>
      <c r="AP1626" s="1" t="n">
        <v>220.81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0.1334964957169925</v>
      </c>
      <c r="E1627" s="2" t="n">
        <v>-0.1666481502055327</v>
      </c>
      <c r="F1627" s="3" t="n">
        <v>-0.4340084576007097</v>
      </c>
      <c r="G1627" s="4" t="n">
        <v>24679</v>
      </c>
      <c r="H1627" s="4" t="n">
        <v>32314</v>
      </c>
      <c r="I1627" s="3" t="n">
        <v>36078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100.4123</v>
      </c>
      <c r="O1627" s="1" t="n">
        <v>62.8419</v>
      </c>
      <c r="P1627" s="1" t="n">
        <v>96.42010000000001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314580</t>
        </is>
      </c>
      <c r="V1627" s="1" t="inlineStr">
        <is>
          <t>213090</t>
        </is>
      </c>
      <c r="W1627" s="1" t="inlineStr">
        <is>
          <t>262445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37125</v>
      </c>
      <c r="AC1627" s="1" t="n">
        <v>47250</v>
      </c>
      <c r="AD1627" s="1" t="n">
        <v>218</v>
      </c>
      <c r="AE1627" s="1" t="n">
        <v>288</v>
      </c>
      <c r="AF1627" s="1" t="n">
        <v>288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1812.2</v>
      </c>
      <c r="AL1627" s="1" t="n">
        <v>1810</v>
      </c>
      <c r="AM1627" s="1" t="n">
        <v>1802.7</v>
      </c>
      <c r="AN1627" s="1" t="n">
        <v>1800.2</v>
      </c>
      <c r="AO1627" s="1" t="n">
        <v>1797.2</v>
      </c>
      <c r="AP1627" s="1" t="n">
        <v>1789.4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-0.02523659305994265</v>
      </c>
      <c r="E1628" s="2" t="n">
        <v>-0.05048592704783255</v>
      </c>
      <c r="F1628" s="3" t="n">
        <v>-0.8586942795807495</v>
      </c>
      <c r="G1628" s="4" t="n">
        <v>115931</v>
      </c>
      <c r="H1628" s="4" t="n">
        <v>136624</v>
      </c>
      <c r="I1628" s="3" t="n">
        <v>289212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615.6467</v>
      </c>
      <c r="O1628" s="1" t="n">
        <v>451.9501</v>
      </c>
      <c r="P1628" s="1" t="n">
        <v>929.7046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4352316</t>
        </is>
      </c>
      <c r="V1628" s="1" t="inlineStr">
        <is>
          <t>2843182</t>
        </is>
      </c>
      <c r="W1628" s="1" t="inlineStr">
        <is>
          <t>6593944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3387750</v>
      </c>
      <c r="AC1628" s="1" t="n">
        <v>2211000</v>
      </c>
      <c r="AD1628" s="1" t="n">
        <v>1906</v>
      </c>
      <c r="AE1628" s="1" t="n">
        <v>6104</v>
      </c>
      <c r="AF1628" s="1" t="n">
        <v>5042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797.45</v>
      </c>
      <c r="AL1628" s="1" t="n">
        <v>797.15</v>
      </c>
      <c r="AM1628" s="1" t="n">
        <v>790.6</v>
      </c>
      <c r="AN1628" s="1" t="n">
        <v>792.3</v>
      </c>
      <c r="AO1628" s="1" t="n">
        <v>791.9</v>
      </c>
      <c r="AP1628" s="1" t="n">
        <v>785.1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-0.1617720258835242</v>
      </c>
      <c r="E1629" s="2" t="n">
        <v>-0.8500560887448563</v>
      </c>
      <c r="F1629" s="3" t="n">
        <v>-2.906421280233316</v>
      </c>
      <c r="G1629" s="4" t="n">
        <v>13206</v>
      </c>
      <c r="H1629" s="4" t="n">
        <v>8795</v>
      </c>
      <c r="I1629" s="3" t="n">
        <v>14179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22.6656</v>
      </c>
      <c r="O1629" s="1" t="n">
        <v>32.3601</v>
      </c>
      <c r="P1629" s="1" t="n">
        <v>21.4903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38202</t>
        </is>
      </c>
      <c r="V1629" s="1" t="inlineStr">
        <is>
          <t>52813</t>
        </is>
      </c>
      <c r="W1629" s="1" t="inlineStr">
        <is>
          <t>26769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4011.5</v>
      </c>
      <c r="AO1629" s="1" t="n">
        <v>3977.4</v>
      </c>
      <c r="AP1629" s="1" t="n">
        <v>3861.8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8.699817518248185</v>
      </c>
      <c r="E1630" s="2" t="n">
        <v>4.847441977588442</v>
      </c>
      <c r="F1630" s="3" t="n">
        <v>-3.998879193018966</v>
      </c>
      <c r="G1630" s="4" t="n">
        <v>16201</v>
      </c>
      <c r="H1630" s="4" t="n">
        <v>11077</v>
      </c>
      <c r="I1630" s="3" t="n">
        <v>12873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20.4879</v>
      </c>
      <c r="O1630" s="1" t="n">
        <v>20.6601</v>
      </c>
      <c r="P1630" s="1" t="n">
        <v>11.9344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266349</t>
        </is>
      </c>
      <c r="V1630" s="1" t="inlineStr">
        <is>
          <t>390109</t>
        </is>
      </c>
      <c r="W1630" s="1" t="inlineStr">
        <is>
          <t>169933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238.27</v>
      </c>
      <c r="AO1630" s="1" t="n">
        <v>249.82</v>
      </c>
      <c r="AP1630" s="1" t="n">
        <v>239.83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2.140428085617117</v>
      </c>
      <c r="E1631" s="2" t="n">
        <v>2.369761065413236</v>
      </c>
      <c r="F1631" s="3" t="n">
        <v>-3.992092341049672</v>
      </c>
      <c r="G1631" s="4" t="n">
        <v>4970</v>
      </c>
      <c r="H1631" s="4" t="n">
        <v>7311</v>
      </c>
      <c r="I1631" s="3" t="n">
        <v>4420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15.4783</v>
      </c>
      <c r="O1631" s="1" t="n">
        <v>17.5201</v>
      </c>
      <c r="P1631" s="1" t="n">
        <v>7.4029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765.9</v>
      </c>
      <c r="AO1631" s="1" t="n">
        <v>784.05</v>
      </c>
      <c r="AP1631" s="1" t="n">
        <v>752.75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-8.26179345516362</v>
      </c>
      <c r="E1632" s="2" t="n">
        <v>2.844436208653751</v>
      </c>
      <c r="F1632" s="3" t="n">
        <v>-3.031531531531527</v>
      </c>
      <c r="G1632" s="4" t="n">
        <v>128218</v>
      </c>
      <c r="H1632" s="4" t="n">
        <v>155429</v>
      </c>
      <c r="I1632" s="3" t="n">
        <v>64208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474.7054</v>
      </c>
      <c r="O1632" s="1" t="n">
        <v>560.9405</v>
      </c>
      <c r="P1632" s="1" t="n">
        <v>194.6607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6354595</t>
        </is>
      </c>
      <c r="V1632" s="1" t="inlineStr">
        <is>
          <t>2968714</t>
        </is>
      </c>
      <c r="W1632" s="1" t="inlineStr">
        <is>
          <t>1169191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215.86</v>
      </c>
      <c r="AO1632" s="1" t="n">
        <v>222</v>
      </c>
      <c r="AP1632" s="1" t="n">
        <v>215.27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-0.8588382261086821</v>
      </c>
      <c r="E1633" s="2" t="n">
        <v>0.01575051189164006</v>
      </c>
      <c r="F1633" s="3" t="n">
        <v>-1.385826771653536</v>
      </c>
      <c r="G1633" s="4" t="n">
        <v>709</v>
      </c>
      <c r="H1633" s="4" t="n">
        <v>589</v>
      </c>
      <c r="I1633" s="3" t="n">
        <v>797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0.3203</v>
      </c>
      <c r="O1633" s="1" t="n">
        <v>0.2294</v>
      </c>
      <c r="P1633" s="1" t="n">
        <v>0.2153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5931</t>
        </is>
      </c>
      <c r="V1633" s="1" t="inlineStr">
        <is>
          <t>4471</t>
        </is>
      </c>
      <c r="W1633" s="1" t="inlineStr">
        <is>
          <t>4014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317.45</v>
      </c>
      <c r="AO1633" s="1" t="n">
        <v>317.5</v>
      </c>
      <c r="AP1633" s="1" t="n">
        <v>313.1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-0.2732240437158456</v>
      </c>
      <c r="E1634" s="2" t="n">
        <v>-0.3860523038605259</v>
      </c>
      <c r="F1634" s="3" t="n">
        <v>-1.868983622952857</v>
      </c>
      <c r="G1634" s="4" t="n">
        <v>41254</v>
      </c>
      <c r="H1634" s="4" t="n">
        <v>15052</v>
      </c>
      <c r="I1634" s="3" t="n">
        <v>20984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79.80720000000001</v>
      </c>
      <c r="O1634" s="1" t="n">
        <v>28.2999</v>
      </c>
      <c r="P1634" s="1" t="n">
        <v>35.3688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1261812</t>
        </is>
      </c>
      <c r="V1634" s="1" t="inlineStr">
        <is>
          <t>573395</t>
        </is>
      </c>
      <c r="W1634" s="1" t="inlineStr">
        <is>
          <t>896827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160.6</v>
      </c>
      <c r="AO1634" s="1" t="n">
        <v>159.98</v>
      </c>
      <c r="AP1634" s="1" t="n">
        <v>156.99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-0.213008748573603</v>
      </c>
      <c r="E1636" s="2" t="n">
        <v>-0.05336586109628207</v>
      </c>
      <c r="F1636" s="3" t="n">
        <v>0.1525553012967331</v>
      </c>
      <c r="G1636" s="4" t="n">
        <v>32</v>
      </c>
      <c r="H1636" s="4" t="n">
        <v>50</v>
      </c>
      <c r="I1636" s="3" t="n">
        <v>46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0.0305</v>
      </c>
      <c r="O1636" s="1" t="n">
        <v>0.7755</v>
      </c>
      <c r="P1636" s="1" t="n">
        <v>16.5987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1908</t>
        </is>
      </c>
      <c r="V1636" s="1" t="inlineStr">
        <is>
          <t>55082</t>
        </is>
      </c>
      <c r="W1636" s="1" t="inlineStr">
        <is>
          <t>1264158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131.17</v>
      </c>
      <c r="AO1636" s="1" t="n">
        <v>131.1</v>
      </c>
      <c r="AP1636" s="1" t="n">
        <v>131.3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-0.3324972291897594</v>
      </c>
      <c r="E1637" s="2" t="n">
        <v>-1.076905068477108</v>
      </c>
      <c r="F1637" s="3" t="n">
        <v>-1.112294403029225</v>
      </c>
      <c r="G1637" s="4" t="n">
        <v>5312</v>
      </c>
      <c r="H1637" s="4" t="n">
        <v>3382</v>
      </c>
      <c r="I1637" s="3" t="n">
        <v>2378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3.2488</v>
      </c>
      <c r="O1637" s="1" t="n">
        <v>2.7877</v>
      </c>
      <c r="P1637" s="1" t="n">
        <v>1.2101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18658</t>
        </is>
      </c>
      <c r="V1637" s="1" t="inlineStr">
        <is>
          <t>23178</t>
        </is>
      </c>
      <c r="W1637" s="1" t="inlineStr">
        <is>
          <t>6671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854.3</v>
      </c>
      <c r="AO1637" s="1" t="n">
        <v>845.1</v>
      </c>
      <c r="AP1637" s="1" t="n">
        <v>835.7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-0.9962234665972138</v>
      </c>
      <c r="E1638" s="2" t="n">
        <v>-0.03288391976324325</v>
      </c>
      <c r="F1638" s="3" t="n">
        <v>-0.5526315789473707</v>
      </c>
      <c r="G1638" s="4" t="n">
        <v>59</v>
      </c>
      <c r="H1638" s="4" t="n">
        <v>22</v>
      </c>
      <c r="I1638" s="3" t="n">
        <v>31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0.0187</v>
      </c>
      <c r="O1638" s="1" t="n">
        <v>0.0567</v>
      </c>
      <c r="P1638" s="1" t="n">
        <v>0.0596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152.05</v>
      </c>
      <c r="AO1638" s="1" t="n">
        <v>152</v>
      </c>
      <c r="AP1638" s="1" t="n">
        <v>151.16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-1.912681912681916</v>
      </c>
      <c r="E1640" s="2" t="n">
        <v>4.95972869860111</v>
      </c>
      <c r="F1640" s="3" t="n">
        <v>3.51373182552503</v>
      </c>
      <c r="G1640" s="4" t="n">
        <v>63</v>
      </c>
      <c r="H1640" s="4" t="n">
        <v>200</v>
      </c>
      <c r="I1640" s="3" t="n">
        <v>246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0.0216</v>
      </c>
      <c r="O1640" s="1" t="n">
        <v>0.1002</v>
      </c>
      <c r="P1640" s="1" t="n">
        <v>0.1191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23.59</v>
      </c>
      <c r="AO1640" s="1" t="n">
        <v>24.76</v>
      </c>
      <c r="AP1640" s="1" t="n">
        <v>25.63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-0.1879306744623047</v>
      </c>
      <c r="E1641" s="2" t="n">
        <v>1.349372384937236</v>
      </c>
      <c r="F1641" s="3" t="n">
        <v>-0.7637527092579189</v>
      </c>
      <c r="G1641" s="4" t="n">
        <v>50</v>
      </c>
      <c r="H1641" s="4" t="n">
        <v>25</v>
      </c>
      <c r="I1641" s="3" t="n">
        <v>14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0.05860000000000001</v>
      </c>
      <c r="O1641" s="1" t="n">
        <v>0.1091</v>
      </c>
      <c r="P1641" s="1" t="n">
        <v>0.0166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478</v>
      </c>
      <c r="AO1641" s="1" t="n">
        <v>484.45</v>
      </c>
      <c r="AP1641" s="1" t="n">
        <v>480.75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-4.068143100511076</v>
      </c>
      <c r="E1642" s="2" t="n">
        <v>-2.663730643557324</v>
      </c>
      <c r="F1642" s="3" t="n">
        <v>3.517477924542074</v>
      </c>
      <c r="G1642" s="4" t="n">
        <v>5113</v>
      </c>
      <c r="H1642" s="4" t="n">
        <v>6610</v>
      </c>
      <c r="I1642" s="3" t="n">
        <v>14582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6.208500000000001</v>
      </c>
      <c r="O1642" s="1" t="n">
        <v>6.454700000000001</v>
      </c>
      <c r="P1642" s="1" t="n">
        <v>18.5523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37739</t>
        </is>
      </c>
      <c r="V1642" s="1" t="inlineStr">
        <is>
          <t>35107</t>
        </is>
      </c>
      <c r="W1642" s="1" t="inlineStr">
        <is>
          <t>61784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703.9</v>
      </c>
      <c r="AO1642" s="1" t="n">
        <v>685.15</v>
      </c>
      <c r="AP1642" s="1" t="n">
        <v>709.25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0.4391984628053903</v>
      </c>
      <c r="E1643" s="2" t="n">
        <v>-0.4372779447936695</v>
      </c>
      <c r="F1643" s="3" t="n">
        <v>-4.58413395553116</v>
      </c>
      <c r="G1643" s="4" t="n">
        <v>72</v>
      </c>
      <c r="H1643" s="4" t="n">
        <v>71</v>
      </c>
      <c r="I1643" s="3" t="n">
        <v>139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0.0185</v>
      </c>
      <c r="O1643" s="1" t="n">
        <v>0.025</v>
      </c>
      <c r="P1643" s="1" t="n">
        <v>0.0361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36.59</v>
      </c>
      <c r="AO1643" s="1" t="n">
        <v>36.43</v>
      </c>
      <c r="AP1643" s="1" t="n">
        <v>34.76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0.4281869341815512</v>
      </c>
      <c r="E1644" s="2" t="n">
        <v>-1.595809477402854</v>
      </c>
      <c r="F1644" s="3" t="n">
        <v>-0.9036890319385932</v>
      </c>
      <c r="G1644" s="4" t="n">
        <v>240</v>
      </c>
      <c r="H1644" s="4" t="n">
        <v>399</v>
      </c>
      <c r="I1644" s="3" t="n">
        <v>358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0.1908</v>
      </c>
      <c r="O1644" s="1" t="n">
        <v>0.3148</v>
      </c>
      <c r="P1644" s="1" t="n">
        <v>0.2803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2474</t>
        </is>
      </c>
      <c r="V1644" s="1" t="inlineStr">
        <is>
          <t>5521</t>
        </is>
      </c>
      <c r="W1644" s="1" t="inlineStr">
        <is>
          <t>5177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410.45</v>
      </c>
      <c r="AO1644" s="1" t="n">
        <v>403.9</v>
      </c>
      <c r="AP1644" s="1" t="n">
        <v>400.25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-2.112578179291181</v>
      </c>
      <c r="E1645" s="2" t="n">
        <v>-1.107482606843668</v>
      </c>
      <c r="F1645" s="3" t="n">
        <v>-2.641780330222538</v>
      </c>
      <c r="G1645" s="4" t="n">
        <v>6301</v>
      </c>
      <c r="H1645" s="4" t="n">
        <v>10275</v>
      </c>
      <c r="I1645" s="3" t="n">
        <v>11408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7.4737</v>
      </c>
      <c r="O1645" s="1" t="n">
        <v>9.701499999999999</v>
      </c>
      <c r="P1645" s="1" t="n">
        <v>7.4102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119484</t>
        </is>
      </c>
      <c r="V1645" s="1" t="inlineStr">
        <is>
          <t>173829</t>
        </is>
      </c>
      <c r="W1645" s="1" t="inlineStr">
        <is>
          <t>126884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352.15</v>
      </c>
      <c r="AO1645" s="1" t="n">
        <v>348.25</v>
      </c>
      <c r="AP1645" s="1" t="n">
        <v>339.05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-0.1800936486973294</v>
      </c>
      <c r="E1646" s="2" t="n">
        <v>-0.2646139042578769</v>
      </c>
      <c r="F1646" s="3" t="n">
        <v>0</v>
      </c>
      <c r="G1646" s="4" t="n">
        <v>193</v>
      </c>
      <c r="H1646" s="4" t="n">
        <v>177</v>
      </c>
      <c r="I1646" s="3" t="n">
        <v>170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0.0402</v>
      </c>
      <c r="O1646" s="1" t="n">
        <v>0.0353</v>
      </c>
      <c r="P1646" s="1" t="n">
        <v>0.0349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2783</t>
        </is>
      </c>
      <c r="V1646" s="1" t="inlineStr">
        <is>
          <t>2680</t>
        </is>
      </c>
      <c r="W1646" s="1" t="inlineStr">
        <is>
          <t>2919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83.14</v>
      </c>
      <c r="AO1646" s="1" t="n">
        <v>82.92</v>
      </c>
      <c r="AP1646" s="1" t="n">
        <v>82.92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1.489203276247216</v>
      </c>
      <c r="E1647" s="2" t="n">
        <v>-2.127659574468092</v>
      </c>
      <c r="F1647" s="3" t="n">
        <v>-2.848575712143921</v>
      </c>
      <c r="G1647" s="4" t="n">
        <v>24891</v>
      </c>
      <c r="H1647" s="4" t="n">
        <v>12541</v>
      </c>
      <c r="I1647" s="3" t="n">
        <v>15647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38.9203</v>
      </c>
      <c r="O1647" s="1" t="n">
        <v>19.0123</v>
      </c>
      <c r="P1647" s="1" t="n">
        <v>19.414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7941975</t>
        </is>
      </c>
      <c r="V1647" s="1" t="inlineStr">
        <is>
          <t>4682093</t>
        </is>
      </c>
      <c r="W1647" s="1" t="inlineStr">
        <is>
          <t>5298372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13.63</v>
      </c>
      <c r="AO1647" s="1" t="n">
        <v>13.34</v>
      </c>
      <c r="AP1647" s="1" t="n">
        <v>12.96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-1.775535939470371</v>
      </c>
      <c r="E1648" s="2" t="n">
        <v>-0.3954192985158845</v>
      </c>
      <c r="F1648" s="3" t="n">
        <v>-3.031552897504638</v>
      </c>
      <c r="G1648" s="4" t="n">
        <v>18927</v>
      </c>
      <c r="H1648" s="4" t="n">
        <v>14100</v>
      </c>
      <c r="I1648" s="3" t="n">
        <v>11793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15.3768</v>
      </c>
      <c r="O1648" s="1" t="n">
        <v>14.2406</v>
      </c>
      <c r="P1648" s="1" t="n">
        <v>9.039199999999999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364022</t>
        </is>
      </c>
      <c r="V1648" s="1" t="inlineStr">
        <is>
          <t>347611</t>
        </is>
      </c>
      <c r="W1648" s="1" t="inlineStr">
        <is>
          <t>266288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194.73</v>
      </c>
      <c r="AO1648" s="1" t="n">
        <v>193.96</v>
      </c>
      <c r="AP1648" s="1" t="n">
        <v>188.08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-3.483870967741932</v>
      </c>
      <c r="E1649" s="2" t="n">
        <v>-1.449479313256405</v>
      </c>
      <c r="F1649" s="3" t="n">
        <v>-4.005426245894626</v>
      </c>
      <c r="G1649" s="4" t="n">
        <v>13381</v>
      </c>
      <c r="H1649" s="4" t="n">
        <v>9463</v>
      </c>
      <c r="I1649" s="3" t="n">
        <v>16070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18.311</v>
      </c>
      <c r="O1649" s="1" t="n">
        <v>10.3155</v>
      </c>
      <c r="P1649" s="1" t="n">
        <v>20.9194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415477</t>
        </is>
      </c>
      <c r="V1649" s="1" t="inlineStr">
        <is>
          <t>261174</t>
        </is>
      </c>
      <c r="W1649" s="1" t="inlineStr">
        <is>
          <t>716964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142.12</v>
      </c>
      <c r="AO1649" s="1" t="n">
        <v>140.06</v>
      </c>
      <c r="AP1649" s="1" t="n">
        <v>134.45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-0.03541076487250917</v>
      </c>
      <c r="E1650" s="2" t="n">
        <v>-1.133545873184551</v>
      </c>
      <c r="F1650" s="3" t="n">
        <v>2.221426012182009</v>
      </c>
      <c r="G1650" s="4" t="n">
        <v>400</v>
      </c>
      <c r="H1650" s="4" t="n">
        <v>618</v>
      </c>
      <c r="I1650" s="3" t="n">
        <v>2241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0.1867</v>
      </c>
      <c r="O1650" s="1" t="n">
        <v>0.2469</v>
      </c>
      <c r="P1650" s="1" t="n">
        <v>1.4796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4065</t>
        </is>
      </c>
      <c r="V1650" s="1" t="inlineStr">
        <is>
          <t>5271</t>
        </is>
      </c>
      <c r="W1650" s="1" t="inlineStr">
        <is>
          <t>27514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282.3</v>
      </c>
      <c r="AO1650" s="1" t="n">
        <v>279.1</v>
      </c>
      <c r="AP1650" s="1" t="n">
        <v>285.3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0.2371072910491947</v>
      </c>
      <c r="E1651" s="2" t="n">
        <v>1.95150798344174</v>
      </c>
      <c r="F1651" s="3" t="n">
        <v>-1.856148491879332</v>
      </c>
      <c r="G1651" s="4" t="n">
        <v>30</v>
      </c>
      <c r="H1651" s="4" t="n">
        <v>16</v>
      </c>
      <c r="I1651" s="3" t="n">
        <v>33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0.0214</v>
      </c>
      <c r="O1651" s="1" t="n">
        <v>0.0126</v>
      </c>
      <c r="P1651" s="1" t="n">
        <v>0.05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16.91</v>
      </c>
      <c r="AO1651" s="1" t="n">
        <v>17.24</v>
      </c>
      <c r="AP1651" s="1" t="n">
        <v>16.92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0.003871317409310869</v>
      </c>
      <c r="E1652" s="2" t="n">
        <v>0.02322700526478874</v>
      </c>
      <c r="F1652" s="3" t="n">
        <v>-0.5186159919498317</v>
      </c>
      <c r="G1652" s="4" t="n">
        <v>82</v>
      </c>
      <c r="H1652" s="4" t="n">
        <v>86</v>
      </c>
      <c r="I1652" s="3" t="n">
        <v>104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0.6634000000000001</v>
      </c>
      <c r="O1652" s="1" t="n">
        <v>0.5353</v>
      </c>
      <c r="P1652" s="1" t="n">
        <v>0.2269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22358</t>
        </is>
      </c>
      <c r="V1652" s="1" t="inlineStr">
        <is>
          <t>10778</t>
        </is>
      </c>
      <c r="W1652" s="1" t="inlineStr">
        <is>
          <t>6028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258.32</v>
      </c>
      <c r="AO1652" s="1" t="n">
        <v>258.38</v>
      </c>
      <c r="AP1652" s="1" t="n">
        <v>257.04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-0.6655768332554968</v>
      </c>
      <c r="E1653" s="2" t="n">
        <v>0.2821206065593148</v>
      </c>
      <c r="F1653" s="3" t="n">
        <v>0.01172195522212039</v>
      </c>
      <c r="G1653" s="4" t="n">
        <v>6106</v>
      </c>
      <c r="H1653" s="4" t="n">
        <v>4212</v>
      </c>
      <c r="I1653" s="3" t="n">
        <v>5369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35.5612</v>
      </c>
      <c r="O1653" s="1" t="n">
        <v>21.9826</v>
      </c>
      <c r="P1653" s="1" t="n">
        <v>42.4716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3782085</t>
        </is>
      </c>
      <c r="V1653" s="1" t="inlineStr">
        <is>
          <t>2168788</t>
        </is>
      </c>
      <c r="W1653" s="1" t="inlineStr">
        <is>
          <t>4267529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85.06999999999999</v>
      </c>
      <c r="AO1653" s="1" t="n">
        <v>85.31</v>
      </c>
      <c r="AP1653" s="1" t="n">
        <v>85.31999999999999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-0.3707767394347615</v>
      </c>
      <c r="E1654" s="2" t="n">
        <v>-0.1177230091520155</v>
      </c>
      <c r="F1654" s="3" t="n">
        <v>-0.1368717207816732</v>
      </c>
      <c r="G1654" s="4" t="n">
        <v>2659</v>
      </c>
      <c r="H1654" s="4" t="n">
        <v>2597</v>
      </c>
      <c r="I1654" s="3" t="n">
        <v>2454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9.146799999999999</v>
      </c>
      <c r="O1654" s="1" t="n">
        <v>8.8108</v>
      </c>
      <c r="P1654" s="1" t="n">
        <v>13.3325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299089</t>
        </is>
      </c>
      <c r="V1654" s="1" t="inlineStr">
        <is>
          <t>268775</t>
        </is>
      </c>
      <c r="W1654" s="1" t="inlineStr">
        <is>
          <t>331169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263.33</v>
      </c>
      <c r="AO1654" s="1" t="n">
        <v>263.02</v>
      </c>
      <c r="AP1654" s="1" t="n">
        <v>262.66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-0.4059468578658698</v>
      </c>
      <c r="E1655" s="2" t="n">
        <v>0.2311506361053668</v>
      </c>
      <c r="F1655" s="3" t="n">
        <v>-0.5017252306175461</v>
      </c>
      <c r="G1655" s="4" t="n">
        <v>831</v>
      </c>
      <c r="H1655" s="4" t="n">
        <v>944</v>
      </c>
      <c r="I1655" s="3" t="n">
        <v>415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0.8236</v>
      </c>
      <c r="O1655" s="1" t="n">
        <v>23.5524</v>
      </c>
      <c r="P1655" s="1" t="n">
        <v>0.9400000000000001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10257</t>
        </is>
      </c>
      <c r="V1655" s="1" t="inlineStr">
        <is>
          <t>394883</t>
        </is>
      </c>
      <c r="W1655" s="1" t="inlineStr">
        <is>
          <t>13242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566.73</v>
      </c>
      <c r="AO1655" s="1" t="n">
        <v>568.04</v>
      </c>
      <c r="AP1655" s="1" t="n">
        <v>565.1900000000001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-0.7379918778882484</v>
      </c>
      <c r="E1656" s="2" t="n">
        <v>-0.1960977949578864</v>
      </c>
      <c r="F1656" s="3" t="n">
        <v>-1.222718534434028</v>
      </c>
      <c r="G1656" s="4" t="n">
        <v>1040</v>
      </c>
      <c r="H1656" s="4" t="n">
        <v>1043</v>
      </c>
      <c r="I1656" s="3" t="n">
        <v>2044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1.9358</v>
      </c>
      <c r="O1656" s="1" t="n">
        <v>1.3932</v>
      </c>
      <c r="P1656" s="1" t="n">
        <v>2.7319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13810</t>
        </is>
      </c>
      <c r="V1656" s="1" t="inlineStr">
        <is>
          <t>10622</t>
        </is>
      </c>
      <c r="W1656" s="1" t="inlineStr">
        <is>
          <t>23563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708.83</v>
      </c>
      <c r="AO1656" s="1" t="n">
        <v>707.4400000000001</v>
      </c>
      <c r="AP1656" s="1" t="n">
        <v>698.79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4.994686503719454</v>
      </c>
      <c r="E1657" s="2" t="n">
        <v>4.959514170040469</v>
      </c>
      <c r="F1657" s="3" t="n">
        <v>4.966248794599813</v>
      </c>
      <c r="G1657" s="4" t="n">
        <v>76</v>
      </c>
      <c r="H1657" s="4" t="n">
        <v>121</v>
      </c>
      <c r="I1657" s="3" t="n">
        <v>82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0.0295</v>
      </c>
      <c r="O1657" s="1" t="n">
        <v>0.0478</v>
      </c>
      <c r="P1657" s="1" t="n">
        <v>0.0173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19.76</v>
      </c>
      <c r="AO1657" s="1" t="n">
        <v>20.74</v>
      </c>
      <c r="AP1657" s="1" t="n">
        <v>21.77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1.690359997170936</v>
      </c>
      <c r="E1658" s="2" t="n">
        <v>3.74878286270692</v>
      </c>
      <c r="F1658" s="3" t="n">
        <v>-0.5899309512636558</v>
      </c>
      <c r="G1658" s="4" t="n">
        <v>29905</v>
      </c>
      <c r="H1658" s="4" t="n">
        <v>35050</v>
      </c>
      <c r="I1658" s="3" t="n">
        <v>20886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41.4779</v>
      </c>
      <c r="O1658" s="1" t="n">
        <v>57.65470000000001</v>
      </c>
      <c r="P1658" s="1" t="n">
        <v>28.9038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291615</t>
        </is>
      </c>
      <c r="V1658" s="1" t="inlineStr">
        <is>
          <t>239902</t>
        </is>
      </c>
      <c r="W1658" s="1" t="inlineStr">
        <is>
          <t>169062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718.9</v>
      </c>
      <c r="AO1658" s="1" t="n">
        <v>745.85</v>
      </c>
      <c r="AP1658" s="1" t="n">
        <v>741.45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-1.716068642745714</v>
      </c>
      <c r="E1659" s="2" t="n">
        <v>0.7376283846872167</v>
      </c>
      <c r="F1659" s="3" t="n">
        <v>1.093706552970614</v>
      </c>
      <c r="G1659" s="4" t="n">
        <v>2252</v>
      </c>
      <c r="H1659" s="4" t="n">
        <v>1398</v>
      </c>
      <c r="I1659" s="3" t="n">
        <v>1720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1.7967</v>
      </c>
      <c r="O1659" s="1" t="n">
        <v>1.1388</v>
      </c>
      <c r="P1659" s="1" t="n">
        <v>1.9728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15622</t>
        </is>
      </c>
      <c r="V1659" s="1" t="inlineStr">
        <is>
          <t>11493</t>
        </is>
      </c>
      <c r="W1659" s="1" t="inlineStr">
        <is>
          <t>21606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535.5</v>
      </c>
      <c r="AO1659" s="1" t="n">
        <v>539.45</v>
      </c>
      <c r="AP1659" s="1" t="n">
        <v>545.35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6.136762127410876</v>
      </c>
      <c r="E1660" s="2" t="n">
        <v>-8.48017621145374</v>
      </c>
      <c r="F1660" s="3" t="n">
        <v>-6.016847172081839</v>
      </c>
      <c r="G1660" s="4" t="n">
        <v>6138</v>
      </c>
      <c r="H1660" s="4" t="n">
        <v>1665</v>
      </c>
      <c r="I1660" s="3" t="n">
        <v>1160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3.93</v>
      </c>
      <c r="O1660" s="1" t="n">
        <v>0.4174</v>
      </c>
      <c r="P1660" s="1" t="n">
        <v>0.1577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371515</t>
        </is>
      </c>
      <c r="V1660" s="1" t="inlineStr">
        <is>
          <t>100683</t>
        </is>
      </c>
      <c r="W1660" s="1" t="inlineStr">
        <is>
          <t>58073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18.16</v>
      </c>
      <c r="AO1660" s="1" t="n">
        <v>16.62</v>
      </c>
      <c r="AP1660" s="1" t="n">
        <v>15.62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2.27272727272728</v>
      </c>
      <c r="E1661" s="2" t="n">
        <v>-10.1010101010101</v>
      </c>
      <c r="F1661" s="3" t="n">
        <v>-5.168539325842706</v>
      </c>
      <c r="G1661" s="4" t="n">
        <v>9029</v>
      </c>
      <c r="H1661" s="4" t="n">
        <v>6279</v>
      </c>
      <c r="I1661" s="3" t="n">
        <v>772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4.0498</v>
      </c>
      <c r="O1661" s="1" t="n">
        <v>2.536</v>
      </c>
      <c r="P1661" s="1" t="n">
        <v>0.2123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4142618</t>
        </is>
      </c>
      <c r="V1661" s="1" t="inlineStr">
        <is>
          <t>2882512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4.95</v>
      </c>
      <c r="AO1661" s="1" t="n">
        <v>4.45</v>
      </c>
      <c r="AP1661" s="1" t="n">
        <v>4.22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1.091039170094807</v>
      </c>
      <c r="E1662" s="2" t="n">
        <v>4.989384288747346</v>
      </c>
      <c r="F1662" s="3" t="n">
        <v>0.977418267610378</v>
      </c>
      <c r="G1662" s="4" t="n">
        <v>526</v>
      </c>
      <c r="H1662" s="4" t="n">
        <v>514</v>
      </c>
      <c r="I1662" s="3" t="n">
        <v>897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0.0801</v>
      </c>
      <c r="O1662" s="1" t="n">
        <v>0.4583</v>
      </c>
      <c r="P1662" s="1" t="n">
        <v>0.758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11006</t>
        </is>
      </c>
      <c r="V1662" s="1" t="inlineStr">
        <is>
          <t>68854</t>
        </is>
      </c>
      <c r="W1662" s="1" t="inlineStr">
        <is>
          <t>84627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56.52</v>
      </c>
      <c r="AO1662" s="1" t="n">
        <v>59.34</v>
      </c>
      <c r="AP1662" s="1" t="n">
        <v>59.92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0.3257328990227909</v>
      </c>
      <c r="E1663" s="2" t="n">
        <v>1.179084073820919</v>
      </c>
      <c r="F1663" s="3" t="n">
        <v>-3.186398693914311</v>
      </c>
      <c r="G1663" s="4" t="n">
        <v>17387</v>
      </c>
      <c r="H1663" s="4" t="n">
        <v>11533</v>
      </c>
      <c r="I1663" s="3" t="n">
        <v>9792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12.9202</v>
      </c>
      <c r="O1663" s="1" t="n">
        <v>11.0543</v>
      </c>
      <c r="P1663" s="1" t="n">
        <v>7.958200000000001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43973</t>
        </is>
      </c>
      <c r="V1663" s="1" t="inlineStr">
        <is>
          <t>32006</t>
        </is>
      </c>
      <c r="W1663" s="1" t="inlineStr">
        <is>
          <t>22089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1755.6</v>
      </c>
      <c r="AO1663" s="1" t="n">
        <v>1776.3</v>
      </c>
      <c r="AP1663" s="1" t="n">
        <v>1719.7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1.300657861698393</v>
      </c>
      <c r="E1664" s="2" t="n">
        <v>-0.2627404322823693</v>
      </c>
      <c r="F1664" s="3" t="n">
        <v>-5.139420448332426</v>
      </c>
      <c r="G1664" s="4" t="n">
        <v>72301</v>
      </c>
      <c r="H1664" s="4" t="n">
        <v>35750</v>
      </c>
      <c r="I1664" s="3" t="n">
        <v>54188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198.5046</v>
      </c>
      <c r="O1664" s="1" t="n">
        <v>78.7705</v>
      </c>
      <c r="P1664" s="1" t="n">
        <v>107.4005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724082</t>
        </is>
      </c>
      <c r="V1664" s="1" t="inlineStr">
        <is>
          <t>299865</t>
        </is>
      </c>
      <c r="W1664" s="1" t="inlineStr">
        <is>
          <t>498022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1008.6</v>
      </c>
      <c r="AO1664" s="1" t="n">
        <v>1005.95</v>
      </c>
      <c r="AP1664" s="1" t="n">
        <v>954.25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1.936300126519616</v>
      </c>
      <c r="E1665" s="2" t="n">
        <v>-0.7123198963898295</v>
      </c>
      <c r="F1665" s="3" t="n">
        <v>-1.396815044295897</v>
      </c>
      <c r="G1665" s="4" t="n">
        <v>7510</v>
      </c>
      <c r="H1665" s="4" t="n">
        <v>4185</v>
      </c>
      <c r="I1665" s="3" t="n">
        <v>3722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7.8962</v>
      </c>
      <c r="O1665" s="1" t="n">
        <v>1.7723</v>
      </c>
      <c r="P1665" s="1" t="n">
        <v>2.8431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157341</t>
        </is>
      </c>
      <c r="V1665" s="1" t="inlineStr">
        <is>
          <t>43628</t>
        </is>
      </c>
      <c r="W1665" s="1" t="inlineStr">
        <is>
          <t>90685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185.31</v>
      </c>
      <c r="AO1665" s="1" t="n">
        <v>183.99</v>
      </c>
      <c r="AP1665" s="1" t="n">
        <v>181.42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-0.19221041982802</v>
      </c>
      <c r="E1666" s="2" t="n">
        <v>-2.381917697141693</v>
      </c>
      <c r="F1666" s="3" t="n">
        <v>-0.1765133423320545</v>
      </c>
      <c r="G1666" s="4" t="n">
        <v>1522</v>
      </c>
      <c r="H1666" s="4" t="n">
        <v>5413</v>
      </c>
      <c r="I1666" s="3" t="n">
        <v>1674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1.2759</v>
      </c>
      <c r="O1666" s="1" t="n">
        <v>5.730399999999999</v>
      </c>
      <c r="P1666" s="1" t="n">
        <v>1.3341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73912</t>
        </is>
      </c>
      <c r="V1666" s="1" t="inlineStr">
        <is>
          <t>286388</t>
        </is>
      </c>
      <c r="W1666" s="1" t="inlineStr">
        <is>
          <t>79625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98.66</v>
      </c>
      <c r="AO1666" s="1" t="n">
        <v>96.31</v>
      </c>
      <c r="AP1666" s="1" t="n">
        <v>96.14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-1.571618951334949</v>
      </c>
      <c r="E1667" s="2" t="n">
        <v>-3.165413884868583</v>
      </c>
      <c r="F1667" s="3" t="n">
        <v>-2.733715828552134</v>
      </c>
      <c r="G1667" s="4" t="n">
        <v>8138</v>
      </c>
      <c r="H1667" s="4" t="n">
        <v>9151</v>
      </c>
      <c r="I1667" s="3" t="n">
        <v>10563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13.8007</v>
      </c>
      <c r="O1667" s="1" t="n">
        <v>15.3775</v>
      </c>
      <c r="P1667" s="1" t="n">
        <v>12.6958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52542</t>
        </is>
      </c>
      <c r="V1667" s="1" t="inlineStr">
        <is>
          <t>88099</t>
        </is>
      </c>
      <c r="W1667" s="1" t="inlineStr">
        <is>
          <t>55682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1070.95</v>
      </c>
      <c r="AO1667" s="1" t="n">
        <v>1037.05</v>
      </c>
      <c r="AP1667" s="1" t="n">
        <v>1008.7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-2.004110996916755</v>
      </c>
      <c r="E1668" s="2" t="n">
        <v>-2.045097011012064</v>
      </c>
      <c r="F1668" s="3" t="n">
        <v>-2.034261241970016</v>
      </c>
      <c r="G1668" s="4" t="n">
        <v>80</v>
      </c>
      <c r="H1668" s="4" t="n">
        <v>93</v>
      </c>
      <c r="I1668" s="3" t="n">
        <v>54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0.0115</v>
      </c>
      <c r="O1668" s="1" t="n">
        <v>0.0394</v>
      </c>
      <c r="P1668" s="1" t="n">
        <v>0.0077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19.07</v>
      </c>
      <c r="AO1668" s="1" t="n">
        <v>18.68</v>
      </c>
      <c r="AP1668" s="1" t="n">
        <v>18.3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-1.29374534623977</v>
      </c>
      <c r="E1669" s="2" t="n">
        <v>-3.121169259783113</v>
      </c>
      <c r="F1669" s="3" t="n">
        <v>-2.627992992018699</v>
      </c>
      <c r="G1669" s="4" t="n">
        <v>6725</v>
      </c>
      <c r="H1669" s="4" t="n">
        <v>4898</v>
      </c>
      <c r="I1669" s="3" t="n">
        <v>4942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4.163</v>
      </c>
      <c r="O1669" s="1" t="n">
        <v>2.7252</v>
      </c>
      <c r="P1669" s="1" t="n">
        <v>2.3744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36412</t>
        </is>
      </c>
      <c r="V1669" s="1" t="inlineStr">
        <is>
          <t>35599</t>
        </is>
      </c>
      <c r="W1669" s="1" t="inlineStr">
        <is>
          <t>24236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530.25</v>
      </c>
      <c r="AO1669" s="1" t="n">
        <v>513.7</v>
      </c>
      <c r="AP1669" s="1" t="n">
        <v>500.2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-2.2441923940074</v>
      </c>
      <c r="E1670" s="2" t="n">
        <v>0.2543897747719742</v>
      </c>
      <c r="F1670" s="3" t="n">
        <v>-2.945909147171674</v>
      </c>
      <c r="G1670" s="4" t="n">
        <v>15605</v>
      </c>
      <c r="H1670" s="4" t="n">
        <v>10333</v>
      </c>
      <c r="I1670" s="3" t="n">
        <v>17915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19.7167</v>
      </c>
      <c r="O1670" s="1" t="n">
        <v>11.4605</v>
      </c>
      <c r="P1670" s="1" t="n">
        <v>18.343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102349</t>
        </is>
      </c>
      <c r="V1670" s="1" t="inlineStr">
        <is>
          <t>46755</t>
        </is>
      </c>
      <c r="W1670" s="1" t="inlineStr">
        <is>
          <t>106303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805.85</v>
      </c>
      <c r="AO1670" s="1" t="n">
        <v>807.9</v>
      </c>
      <c r="AP1670" s="1" t="n">
        <v>784.1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0.9360208477370705</v>
      </c>
      <c r="E1671" s="2" t="n">
        <v>-1.617577322303601</v>
      </c>
      <c r="F1671" s="3" t="n">
        <v>-0.6051842330762615</v>
      </c>
      <c r="G1671" s="4" t="n">
        <v>3597</v>
      </c>
      <c r="H1671" s="4" t="n">
        <v>3232</v>
      </c>
      <c r="I1671" s="3" t="n">
        <v>5024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4.2043</v>
      </c>
      <c r="O1671" s="1" t="n">
        <v>2.9601</v>
      </c>
      <c r="P1671" s="1" t="n">
        <v>5.1187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10237</t>
        </is>
      </c>
      <c r="V1671" s="1" t="inlineStr">
        <is>
          <t>8008</t>
        </is>
      </c>
      <c r="W1671" s="1" t="inlineStr">
        <is>
          <t>16453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1897.9</v>
      </c>
      <c r="AO1671" s="1" t="n">
        <v>1867.2</v>
      </c>
      <c r="AP1671" s="1" t="n">
        <v>1855.9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-5.086655577614432</v>
      </c>
      <c r="E1672" s="2" t="n">
        <v>-0.5822827746056717</v>
      </c>
      <c r="F1672" s="3" t="n">
        <v>-0.4492209712271241</v>
      </c>
      <c r="G1672" s="4" t="n">
        <v>16353</v>
      </c>
      <c r="H1672" s="4" t="n">
        <v>9355</v>
      </c>
      <c r="I1672" s="3" t="n">
        <v>12229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14.1604</v>
      </c>
      <c r="O1672" s="1" t="n">
        <v>6.050700000000001</v>
      </c>
      <c r="P1672" s="1" t="n">
        <v>11.1617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322590</t>
        </is>
      </c>
      <c r="V1672" s="1" t="inlineStr">
        <is>
          <t>155918</t>
        </is>
      </c>
      <c r="W1672" s="1" t="inlineStr">
        <is>
          <t>324864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176.89</v>
      </c>
      <c r="AO1672" s="1" t="n">
        <v>175.86</v>
      </c>
      <c r="AP1672" s="1" t="n">
        <v>175.07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-0.07237588513751506</v>
      </c>
      <c r="E1673" s="2" t="n">
        <v>-0.563766271899774</v>
      </c>
      <c r="F1673" s="3" t="n">
        <v>-0.06299584621140028</v>
      </c>
      <c r="G1673" s="4" t="n">
        <v>416</v>
      </c>
      <c r="H1673" s="4" t="n">
        <v>374</v>
      </c>
      <c r="I1673" s="3" t="n">
        <v>391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0.4506000000000001</v>
      </c>
      <c r="O1673" s="1" t="n">
        <v>0.1587</v>
      </c>
      <c r="P1673" s="1" t="n">
        <v>0.194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6805</t>
        </is>
      </c>
      <c r="V1673" s="1" t="inlineStr">
        <is>
          <t>1812</t>
        </is>
      </c>
      <c r="W1673" s="1" t="inlineStr">
        <is>
          <t>2120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510.85</v>
      </c>
      <c r="AO1673" s="1" t="n">
        <v>507.97</v>
      </c>
      <c r="AP1673" s="1" t="n">
        <v>507.65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1.693199595104448</v>
      </c>
      <c r="E1674" s="2" t="n">
        <v>-0.5972310198172208</v>
      </c>
      <c r="F1674" s="3" t="n">
        <v>0.2184797451069723</v>
      </c>
      <c r="G1674" s="4" t="n">
        <v>101</v>
      </c>
      <c r="H1674" s="4" t="n">
        <v>79</v>
      </c>
      <c r="I1674" s="3" t="n">
        <v>100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0.2696</v>
      </c>
      <c r="O1674" s="1" t="n">
        <v>0.1446</v>
      </c>
      <c r="P1674" s="1" t="n">
        <v>0.1422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110.51</v>
      </c>
      <c r="AO1674" s="1" t="n">
        <v>109.85</v>
      </c>
      <c r="AP1674" s="1" t="n">
        <v>110.09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-4.997204005897004</v>
      </c>
      <c r="E1675" s="2" t="n">
        <v>-1.765839041095891</v>
      </c>
      <c r="F1675" s="3" t="n">
        <v>-3.028652358644727</v>
      </c>
      <c r="G1675" s="4" t="n">
        <v>4356</v>
      </c>
      <c r="H1675" s="4" t="n">
        <v>5024</v>
      </c>
      <c r="I1675" s="3" t="n">
        <v>2508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11.0645</v>
      </c>
      <c r="O1675" s="1" t="n">
        <v>10.9993</v>
      </c>
      <c r="P1675" s="1" t="n">
        <v>8.636100000000001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934.4</v>
      </c>
      <c r="AO1675" s="1" t="n">
        <v>917.9</v>
      </c>
      <c r="AP1675" s="1" t="n">
        <v>890.1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-1.558730747819628</v>
      </c>
      <c r="E1676" s="2" t="n">
        <v>-0.5183788878416589</v>
      </c>
      <c r="F1676" s="3" t="n">
        <v>-1.354808147797248</v>
      </c>
      <c r="G1676" s="4" t="n">
        <v>1861</v>
      </c>
      <c r="H1676" s="4" t="n">
        <v>1261</v>
      </c>
      <c r="I1676" s="3" t="n">
        <v>1443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1.3822</v>
      </c>
      <c r="O1676" s="1" t="n">
        <v>0.9067000000000001</v>
      </c>
      <c r="P1676" s="1" t="n">
        <v>1.0239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13810</t>
        </is>
      </c>
      <c r="V1676" s="1" t="inlineStr">
        <is>
          <t>8904</t>
        </is>
      </c>
      <c r="W1676" s="1" t="inlineStr">
        <is>
          <t>10814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530.5</v>
      </c>
      <c r="AO1676" s="1" t="n">
        <v>527.75</v>
      </c>
      <c r="AP1676" s="1" t="n">
        <v>520.6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-1.705426356589149</v>
      </c>
      <c r="E1677" s="2" t="n">
        <v>-4.069400630914824</v>
      </c>
      <c r="F1677" s="3" t="n">
        <v>-0.7563301545544243</v>
      </c>
      <c r="G1677" s="4" t="n">
        <v>1020</v>
      </c>
      <c r="H1677" s="4" t="n">
        <v>1941</v>
      </c>
      <c r="I1677" s="3" t="n">
        <v>1084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0.1134</v>
      </c>
      <c r="O1677" s="1" t="n">
        <v>0.4545</v>
      </c>
      <c r="P1677" s="1" t="n">
        <v>0.2221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22623</t>
        </is>
      </c>
      <c r="V1677" s="1" t="inlineStr">
        <is>
          <t>75937</t>
        </is>
      </c>
      <c r="W1677" s="1" t="inlineStr">
        <is>
          <t>35114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31.7</v>
      </c>
      <c r="AO1677" s="1" t="n">
        <v>30.41</v>
      </c>
      <c r="AP1677" s="1" t="n">
        <v>30.18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0.5380577427821477</v>
      </c>
      <c r="E1678" s="2" t="n">
        <v>-2.297350215376589</v>
      </c>
      <c r="F1678" s="3" t="n">
        <v>-0.6012024048096041</v>
      </c>
      <c r="G1678" s="4" t="n">
        <v>277</v>
      </c>
      <c r="H1678" s="4" t="n">
        <v>261</v>
      </c>
      <c r="I1678" s="3" t="n">
        <v>228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0.0367</v>
      </c>
      <c r="O1678" s="1" t="n">
        <v>0.07150000000000001</v>
      </c>
      <c r="P1678" s="1" t="n">
        <v>0.0513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1928</t>
        </is>
      </c>
      <c r="V1678" s="1" t="inlineStr">
        <is>
          <t>7387</t>
        </is>
      </c>
      <c r="W1678" s="1" t="inlineStr">
        <is>
          <t>4391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76.61</v>
      </c>
      <c r="AO1678" s="1" t="n">
        <v>74.84999999999999</v>
      </c>
      <c r="AP1678" s="1" t="n">
        <v>74.40000000000001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2.085244002510027</v>
      </c>
      <c r="E1679" s="2" t="n">
        <v>-1.115892004350094</v>
      </c>
      <c r="F1679" s="3" t="n">
        <v>-3.371108879644232</v>
      </c>
      <c r="G1679" s="4" t="n">
        <v>959</v>
      </c>
      <c r="H1679" s="4" t="n">
        <v>206</v>
      </c>
      <c r="I1679" s="3" t="n">
        <v>648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0.269</v>
      </c>
      <c r="O1679" s="1" t="n">
        <v>0.0608</v>
      </c>
      <c r="P1679" s="1" t="n">
        <v>0.1596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6672</t>
        </is>
      </c>
      <c r="V1679" s="1" t="inlineStr">
        <is>
          <t>1230</t>
        </is>
      </c>
      <c r="W1679" s="1" t="inlineStr">
        <is>
          <t>4734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211.49</v>
      </c>
      <c r="AO1679" s="1" t="n">
        <v>209.13</v>
      </c>
      <c r="AP1679" s="1" t="n">
        <v>202.08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0.2711028958718525</v>
      </c>
      <c r="E1680" s="2" t="n">
        <v>-1.560771783212487</v>
      </c>
      <c r="F1680" s="3" t="n">
        <v>-1.33583021223471</v>
      </c>
      <c r="G1680" s="4" t="n">
        <v>7617</v>
      </c>
      <c r="H1680" s="4" t="n">
        <v>5606</v>
      </c>
      <c r="I1680" s="3" t="n">
        <v>9258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6.0812</v>
      </c>
      <c r="O1680" s="1" t="n">
        <v>4.1173</v>
      </c>
      <c r="P1680" s="1" t="n">
        <v>4.5912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117879</t>
        </is>
      </c>
      <c r="V1680" s="1" t="inlineStr">
        <is>
          <t>81304</t>
        </is>
      </c>
      <c r="W1680" s="1" t="inlineStr">
        <is>
          <t>84675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244.11</v>
      </c>
      <c r="AO1680" s="1" t="n">
        <v>240.3</v>
      </c>
      <c r="AP1680" s="1" t="n">
        <v>237.09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0.1308768750629284</v>
      </c>
      <c r="E1681" s="2" t="n">
        <v>1.32716670018097</v>
      </c>
      <c r="F1681" s="3" t="n">
        <v>-2.133359793609844</v>
      </c>
      <c r="G1681" s="4" t="n">
        <v>2411</v>
      </c>
      <c r="H1681" s="4" t="n">
        <v>3356</v>
      </c>
      <c r="I1681" s="3" t="n">
        <v>2805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0.6783</v>
      </c>
      <c r="O1681" s="1" t="n">
        <v>1.2955</v>
      </c>
      <c r="P1681" s="1" t="n">
        <v>0.9553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6001</t>
        </is>
      </c>
      <c r="V1681" s="1" t="inlineStr">
        <is>
          <t>14444</t>
        </is>
      </c>
      <c r="W1681" s="1" t="inlineStr">
        <is>
          <t>9413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497.3</v>
      </c>
      <c r="AO1681" s="1" t="n">
        <v>503.9</v>
      </c>
      <c r="AP1681" s="1" t="n">
        <v>493.15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1.802168021680215</v>
      </c>
      <c r="E1682" s="2" t="n">
        <v>-4.40569679222681</v>
      </c>
      <c r="F1682" s="3" t="n">
        <v>2.478418267891954</v>
      </c>
      <c r="G1682" s="4" t="n">
        <v>435</v>
      </c>
      <c r="H1682" s="4" t="n">
        <v>352</v>
      </c>
      <c r="I1682" s="3" t="n">
        <v>638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2.0688</v>
      </c>
      <c r="O1682" s="1" t="n">
        <v>1.8876</v>
      </c>
      <c r="P1682" s="1" t="n">
        <v>2.029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272410</t>
        </is>
      </c>
      <c r="V1682" s="1" t="inlineStr">
        <is>
          <t>255763</t>
        </is>
      </c>
      <c r="W1682" s="1" t="inlineStr">
        <is>
          <t>261698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75.13</v>
      </c>
      <c r="AO1682" s="1" t="n">
        <v>71.81999999999999</v>
      </c>
      <c r="AP1682" s="1" t="n">
        <v>73.59999999999999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-0.1664319549353418</v>
      </c>
      <c r="E1683" s="2" t="n">
        <v>-1.50038471402924</v>
      </c>
      <c r="F1683" s="3" t="n">
        <v>-0.7811482879833466</v>
      </c>
      <c r="G1683" s="4" t="n">
        <v>1771</v>
      </c>
      <c r="H1683" s="4" t="n">
        <v>1455</v>
      </c>
      <c r="I1683" s="3" t="n">
        <v>1900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1.015</v>
      </c>
      <c r="O1683" s="1" t="n">
        <v>0.5265</v>
      </c>
      <c r="P1683" s="1" t="n">
        <v>0.8924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63702</t>
        </is>
      </c>
      <c r="V1683" s="1" t="inlineStr">
        <is>
          <t>38543</t>
        </is>
      </c>
      <c r="W1683" s="1" t="inlineStr">
        <is>
          <t>56075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77.98</v>
      </c>
      <c r="AO1683" s="1" t="n">
        <v>76.81</v>
      </c>
      <c r="AP1683" s="1" t="n">
        <v>76.20999999999999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-0.6207012246267405</v>
      </c>
      <c r="E1684" s="2" t="n">
        <v>-1.063470627954085</v>
      </c>
      <c r="F1684" s="3" t="n">
        <v>0.01706193482340898</v>
      </c>
      <c r="G1684" s="4" t="n">
        <v>8352</v>
      </c>
      <c r="H1684" s="4" t="n">
        <v>5471</v>
      </c>
      <c r="I1684" s="3" t="n">
        <v>7681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52.244</v>
      </c>
      <c r="O1684" s="1" t="n">
        <v>38.2236</v>
      </c>
      <c r="P1684" s="1" t="n">
        <v>45.7851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10044</t>
        </is>
      </c>
      <c r="V1684" s="1" t="inlineStr">
        <is>
          <t>5261</t>
        </is>
      </c>
      <c r="W1684" s="1" t="inlineStr">
        <is>
          <t>7122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9350</v>
      </c>
      <c r="AC1684" s="1" t="n">
        <v>5625</v>
      </c>
      <c r="AD1684" s="1" t="n">
        <v>344</v>
      </c>
      <c r="AE1684" s="1" t="n">
        <v>491</v>
      </c>
      <c r="AF1684" s="1" t="n">
        <v>360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29430</v>
      </c>
      <c r="AL1684" s="1" t="n">
        <v>29130</v>
      </c>
      <c r="AM1684" s="1" t="n">
        <v>29060</v>
      </c>
      <c r="AN1684" s="1" t="n">
        <v>29620</v>
      </c>
      <c r="AO1684" s="1" t="n">
        <v>29305</v>
      </c>
      <c r="AP1684" s="1" t="n">
        <v>29310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-4.226227470478565</v>
      </c>
      <c r="E1685" s="2" t="n">
        <v>2.027903958468527</v>
      </c>
      <c r="F1685" s="3" t="n">
        <v>-3.514072189537291</v>
      </c>
      <c r="G1685" s="4" t="n">
        <v>3814</v>
      </c>
      <c r="H1685" s="4" t="n">
        <v>2390</v>
      </c>
      <c r="I1685" s="3" t="n">
        <v>3101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3.2566</v>
      </c>
      <c r="O1685" s="1" t="n">
        <v>1.5386</v>
      </c>
      <c r="P1685" s="1" t="n">
        <v>1.7002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42180</t>
        </is>
      </c>
      <c r="V1685" s="1" t="inlineStr">
        <is>
          <t>22732</t>
        </is>
      </c>
      <c r="W1685" s="1" t="inlineStr">
        <is>
          <t>22173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308.2</v>
      </c>
      <c r="AO1685" s="1" t="n">
        <v>314.45</v>
      </c>
      <c r="AP1685" s="1" t="n">
        <v>303.4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-2.162516382699873</v>
      </c>
      <c r="E1686" s="2" t="n">
        <v>1.830765795936593</v>
      </c>
      <c r="F1686" s="3" t="n">
        <v>-4.62617846963385</v>
      </c>
      <c r="G1686" s="4" t="n">
        <v>1487</v>
      </c>
      <c r="H1686" s="4" t="n">
        <v>2379</v>
      </c>
      <c r="I1686" s="3" t="n">
        <v>1461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0.5073</v>
      </c>
      <c r="O1686" s="1" t="n">
        <v>0.8115000000000001</v>
      </c>
      <c r="P1686" s="1" t="n">
        <v>0.5815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61867</t>
        </is>
      </c>
      <c r="V1686" s="1" t="inlineStr">
        <is>
          <t>70784</t>
        </is>
      </c>
      <c r="W1686" s="1" t="inlineStr">
        <is>
          <t>79349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44.79</v>
      </c>
      <c r="AO1686" s="1" t="n">
        <v>45.61</v>
      </c>
      <c r="AP1686" s="1" t="n">
        <v>43.5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-1.639344262295083</v>
      </c>
      <c r="G1687" s="4" t="n">
        <v>629</v>
      </c>
      <c r="H1687" s="4" t="n">
        <v>434</v>
      </c>
      <c r="I1687" s="3" t="n">
        <v>428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0.0437</v>
      </c>
      <c r="O1687" s="1" t="n">
        <v>0.0245</v>
      </c>
      <c r="P1687" s="1" t="n">
        <v>0.0223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569736</t>
        </is>
      </c>
      <c r="V1687" s="1" t="inlineStr">
        <is>
          <t>347070</t>
        </is>
      </c>
      <c r="W1687" s="1" t="inlineStr">
        <is>
          <t>343304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0.61</v>
      </c>
      <c r="AO1687" s="1" t="n">
        <v>0.61</v>
      </c>
      <c r="AP1687" s="1" t="n">
        <v>0.6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-0.4253223495702082</v>
      </c>
      <c r="E1688" s="2" t="n">
        <v>-1.910885301919878</v>
      </c>
      <c r="F1688" s="3" t="n">
        <v>0.04583791712504323</v>
      </c>
      <c r="G1688" s="4" t="n">
        <v>78</v>
      </c>
      <c r="H1688" s="4" t="n">
        <v>122</v>
      </c>
      <c r="I1688" s="3" t="n">
        <v>75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0.1113</v>
      </c>
      <c r="O1688" s="1" t="n">
        <v>0.1114</v>
      </c>
      <c r="P1688" s="1" t="n">
        <v>0.1868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222.41</v>
      </c>
      <c r="AO1688" s="1" t="n">
        <v>218.16</v>
      </c>
      <c r="AP1688" s="1" t="n">
        <v>218.26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-1.330059341109065</v>
      </c>
      <c r="E1690" s="2" t="n">
        <v>-0.7051016175860638</v>
      </c>
      <c r="F1690" s="3" t="n">
        <v>-1.946532999164575</v>
      </c>
      <c r="G1690" s="4" t="n">
        <v>5693</v>
      </c>
      <c r="H1690" s="4" t="n">
        <v>5016</v>
      </c>
      <c r="I1690" s="3" t="n">
        <v>7390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5.9282</v>
      </c>
      <c r="O1690" s="1" t="n">
        <v>4.9829</v>
      </c>
      <c r="P1690" s="1" t="n">
        <v>7.631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11729</t>
        </is>
      </c>
      <c r="V1690" s="1" t="inlineStr">
        <is>
          <t>9429</t>
        </is>
      </c>
      <c r="W1690" s="1" t="inlineStr">
        <is>
          <t>16817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2411</v>
      </c>
      <c r="AO1690" s="1" t="n">
        <v>2394</v>
      </c>
      <c r="AP1690" s="1" t="n">
        <v>2347.4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-1.649042372254674</v>
      </c>
      <c r="E1691" s="2" t="n">
        <v>-0.4360902255639064</v>
      </c>
      <c r="F1691" s="3" t="n">
        <v>-1.495242410512004</v>
      </c>
      <c r="G1691" s="4" t="n">
        <v>59321</v>
      </c>
      <c r="H1691" s="4" t="n">
        <v>59873</v>
      </c>
      <c r="I1691" s="3" t="n">
        <v>68457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159.8298</v>
      </c>
      <c r="O1691" s="1" t="n">
        <v>222.4985</v>
      </c>
      <c r="P1691" s="1" t="n">
        <v>219.8509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1178966</t>
        </is>
      </c>
      <c r="V1691" s="1" t="inlineStr">
        <is>
          <t>1852075</t>
        </is>
      </c>
      <c r="W1691" s="1" t="inlineStr">
        <is>
          <t>1778333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647625</v>
      </c>
      <c r="AC1691" s="1" t="n">
        <v>617100</v>
      </c>
      <c r="AD1691" s="1" t="n">
        <v>547</v>
      </c>
      <c r="AE1691" s="1" t="n">
        <v>1363</v>
      </c>
      <c r="AF1691" s="1" t="n">
        <v>1323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667.35</v>
      </c>
      <c r="AL1691" s="1" t="n">
        <v>664.65</v>
      </c>
      <c r="AM1691" s="1" t="n">
        <v>653.7</v>
      </c>
      <c r="AN1691" s="1" t="n">
        <v>665</v>
      </c>
      <c r="AO1691" s="1" t="n">
        <v>662.1</v>
      </c>
      <c r="AP1691" s="1" t="n">
        <v>652.2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-3.133847505613597</v>
      </c>
      <c r="E1692" s="2" t="n">
        <v>-0.7861318282604325</v>
      </c>
      <c r="F1692" s="3" t="n">
        <v>-1.066639577407555</v>
      </c>
      <c r="G1692" s="4" t="n">
        <v>14005</v>
      </c>
      <c r="H1692" s="4" t="n">
        <v>11715</v>
      </c>
      <c r="I1692" s="3" t="n">
        <v>18946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18.2938</v>
      </c>
      <c r="O1692" s="1" t="n">
        <v>17.9185</v>
      </c>
      <c r="P1692" s="1" t="n">
        <v>36.7735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634478</t>
        </is>
      </c>
      <c r="V1692" s="1" t="inlineStr">
        <is>
          <t>614994</t>
        </is>
      </c>
      <c r="W1692" s="1" t="inlineStr">
        <is>
          <t>804324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99.22</v>
      </c>
      <c r="AO1692" s="1" t="n">
        <v>98.44</v>
      </c>
      <c r="AP1692" s="1" t="n">
        <v>97.39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1.958041958041953</v>
      </c>
      <c r="E1693" s="2" t="n">
        <v>1.92043895747599</v>
      </c>
      <c r="F1693" s="3" t="n">
        <v>-2.018842530282631</v>
      </c>
      <c r="G1693" s="4" t="n">
        <v>61</v>
      </c>
      <c r="H1693" s="4" t="n">
        <v>98</v>
      </c>
      <c r="I1693" s="3" t="n">
        <v>86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0.01</v>
      </c>
      <c r="O1693" s="1" t="n">
        <v>0.0455</v>
      </c>
      <c r="P1693" s="1" t="n">
        <v>0.0552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7.29</v>
      </c>
      <c r="AO1693" s="1" t="n">
        <v>7.43</v>
      </c>
      <c r="AP1693" s="1" t="n">
        <v>7.28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-0.3993800667620301</v>
      </c>
      <c r="E1694" s="2" t="n">
        <v>-0.9276437847866418</v>
      </c>
      <c r="F1694" s="3" t="n">
        <v>-1.10547299746286</v>
      </c>
      <c r="G1694" s="4" t="n">
        <v>12445</v>
      </c>
      <c r="H1694" s="4" t="n">
        <v>10364</v>
      </c>
      <c r="I1694" s="3" t="n">
        <v>15040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15.2869</v>
      </c>
      <c r="O1694" s="1" t="n">
        <v>10.8042</v>
      </c>
      <c r="P1694" s="1" t="n">
        <v>31.7896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80818</t>
        </is>
      </c>
      <c r="V1694" s="1" t="inlineStr">
        <is>
          <t>65897</t>
        </is>
      </c>
      <c r="W1694" s="1" t="inlineStr">
        <is>
          <t>192203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835.45</v>
      </c>
      <c r="AO1694" s="1" t="n">
        <v>827.7</v>
      </c>
      <c r="AP1694" s="1" t="n">
        <v>818.55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4.990870359099211</v>
      </c>
      <c r="E1695" s="2" t="n">
        <v>4.985507246376808</v>
      </c>
      <c r="F1695" s="3" t="n">
        <v>4.96963003865269</v>
      </c>
      <c r="G1695" s="4" t="n">
        <v>24</v>
      </c>
      <c r="H1695" s="4" t="n">
        <v>28</v>
      </c>
      <c r="I1695" s="3" t="n">
        <v>260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0.0108</v>
      </c>
      <c r="O1695" s="1" t="n">
        <v>0.0119</v>
      </c>
      <c r="P1695" s="1" t="n">
        <v>0.0849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6285</t>
        </is>
      </c>
      <c r="V1695" s="1" t="inlineStr">
        <is>
          <t>6598</t>
        </is>
      </c>
      <c r="W1695" s="1" t="inlineStr">
        <is>
          <t>39704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17.25</v>
      </c>
      <c r="AO1695" s="1" t="n">
        <v>18.11</v>
      </c>
      <c r="AP1695" s="1" t="n">
        <v>19.01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4.995233555767392</v>
      </c>
      <c r="E1696" s="2" t="n">
        <v>4.995233555767392</v>
      </c>
      <c r="F1696" s="3" t="n">
        <v>4.995233555767392</v>
      </c>
      <c r="G1696" s="4" t="n">
        <v>66</v>
      </c>
      <c r="H1696" s="4" t="n">
        <v>66</v>
      </c>
      <c r="I1696" s="3" t="n">
        <v>66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0.1703</v>
      </c>
      <c r="O1696" s="1" t="n">
        <v>0.1703</v>
      </c>
      <c r="P1696" s="1" t="n">
        <v>0.1703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110.14</v>
      </c>
      <c r="AO1696" s="1" t="n">
        <v>110.14</v>
      </c>
      <c r="AP1696" s="1" t="n">
        <v>110.14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1.531407611187526</v>
      </c>
      <c r="E1697" s="2" t="n">
        <v>1.029624277456656</v>
      </c>
      <c r="F1697" s="3" t="n">
        <v>-2.115739912986471</v>
      </c>
      <c r="G1697" s="4" t="n">
        <v>72690</v>
      </c>
      <c r="H1697" s="4" t="n">
        <v>32728</v>
      </c>
      <c r="I1697" s="3" t="n">
        <v>49901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278.1996</v>
      </c>
      <c r="O1697" s="1" t="n">
        <v>127.811</v>
      </c>
      <c r="P1697" s="1" t="n">
        <v>181.6238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291877</t>
        </is>
      </c>
      <c r="V1697" s="1" t="inlineStr">
        <is>
          <t>145038</t>
        </is>
      </c>
      <c r="W1697" s="1" t="inlineStr">
        <is>
          <t>206985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7750</v>
      </c>
      <c r="AC1697" s="1" t="n">
        <v>33375</v>
      </c>
      <c r="AD1697" s="1" t="n">
        <v>641</v>
      </c>
      <c r="AE1697" s="1" t="n">
        <v>588</v>
      </c>
      <c r="AF1697" s="1" t="n">
        <v>963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3341.5</v>
      </c>
      <c r="AL1697" s="1" t="n">
        <v>3370.3</v>
      </c>
      <c r="AM1697" s="1" t="n">
        <v>3292.1</v>
      </c>
      <c r="AN1697" s="1" t="n">
        <v>3321.6</v>
      </c>
      <c r="AO1697" s="1" t="n">
        <v>3355.8</v>
      </c>
      <c r="AP1697" s="1" t="n">
        <v>3284.8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-7.080998471726952</v>
      </c>
      <c r="E1698" s="2" t="n">
        <v>-0.4568713450292398</v>
      </c>
      <c r="F1698" s="3" t="n">
        <v>-2.221406278685516</v>
      </c>
      <c r="G1698" s="4" t="n">
        <v>15896</v>
      </c>
      <c r="H1698" s="4" t="n">
        <v>16577</v>
      </c>
      <c r="I1698" s="3" t="n">
        <v>18512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31.1113</v>
      </c>
      <c r="O1698" s="1" t="n">
        <v>39.5885</v>
      </c>
      <c r="P1698" s="1" t="n">
        <v>43.512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1952517</t>
        </is>
      </c>
      <c r="V1698" s="1" t="inlineStr">
        <is>
          <t>1368739</t>
        </is>
      </c>
      <c r="W1698" s="1" t="inlineStr">
        <is>
          <t>1596602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54.72</v>
      </c>
      <c r="AO1698" s="1" t="n">
        <v>54.47</v>
      </c>
      <c r="AP1698" s="1" t="n">
        <v>53.26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4.663546877521382</v>
      </c>
      <c r="E1699" s="2" t="n">
        <v>-0.5550416281221082</v>
      </c>
      <c r="F1699" s="3" t="n">
        <v>-4.108527131782943</v>
      </c>
      <c r="G1699" s="4" t="n">
        <v>239</v>
      </c>
      <c r="H1699" s="4" t="n">
        <v>80</v>
      </c>
      <c r="I1699" s="3" t="n">
        <v>110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0.1486</v>
      </c>
      <c r="O1699" s="1" t="n">
        <v>0.0434</v>
      </c>
      <c r="P1699" s="1" t="n">
        <v>0.1047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64.86</v>
      </c>
      <c r="AO1699" s="1" t="n">
        <v>64.5</v>
      </c>
      <c r="AP1699" s="1" t="n">
        <v>61.85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-0.052369730295886</v>
      </c>
      <c r="E1700" s="2" t="n">
        <v>0.7728582656536518</v>
      </c>
      <c r="F1700" s="3" t="n">
        <v>-2.482776550110478</v>
      </c>
      <c r="G1700" s="4" t="n">
        <v>101</v>
      </c>
      <c r="H1700" s="4" t="n">
        <v>320</v>
      </c>
      <c r="I1700" s="3" t="n">
        <v>187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0.128</v>
      </c>
      <c r="O1700" s="1" t="n">
        <v>0.3599000000000001</v>
      </c>
      <c r="P1700" s="1" t="n">
        <v>0.2677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381.7</v>
      </c>
      <c r="AO1700" s="1" t="n">
        <v>384.65</v>
      </c>
      <c r="AP1700" s="1" t="n">
        <v>375.1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-0.9085967228391741</v>
      </c>
      <c r="E1701" s="2" t="n">
        <v>-0.2664576802507908</v>
      </c>
      <c r="F1701" s="3" t="n">
        <v>0.3457488606003529</v>
      </c>
      <c r="G1701" s="4" t="n">
        <v>6083</v>
      </c>
      <c r="H1701" s="4" t="n">
        <v>10430</v>
      </c>
      <c r="I1701" s="3" t="n">
        <v>12618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33.6477</v>
      </c>
      <c r="O1701" s="1" t="n">
        <v>40.4059</v>
      </c>
      <c r="P1701" s="1" t="n">
        <v>40.2088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25238</t>
        </is>
      </c>
      <c r="V1701" s="1" t="inlineStr">
        <is>
          <t>30201</t>
        </is>
      </c>
      <c r="W1701" s="1" t="inlineStr">
        <is>
          <t>55110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1276</v>
      </c>
      <c r="AO1701" s="1" t="n">
        <v>1272.6</v>
      </c>
      <c r="AP1701" s="1" t="n">
        <v>1277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9.899125756556826</v>
      </c>
      <c r="E1702" s="2" t="n">
        <v>1.162648390649863</v>
      </c>
      <c r="F1702" s="3" t="n">
        <v>-2.697798209533015</v>
      </c>
      <c r="G1702" s="4" t="n">
        <v>10533</v>
      </c>
      <c r="H1702" s="4" t="n">
        <v>4874</v>
      </c>
      <c r="I1702" s="3" t="n">
        <v>1904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10.7641</v>
      </c>
      <c r="O1702" s="1" t="n">
        <v>5.2598</v>
      </c>
      <c r="P1702" s="1" t="n">
        <v>1.2812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283779</t>
        </is>
      </c>
      <c r="V1702" s="1" t="inlineStr">
        <is>
          <t>177262</t>
        </is>
      </c>
      <c r="W1702" s="1" t="inlineStr">
        <is>
          <t>39615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81.70999999999999</v>
      </c>
      <c r="AO1702" s="1" t="n">
        <v>82.66</v>
      </c>
      <c r="AP1702" s="1" t="n">
        <v>80.43000000000001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0.5862237420615585</v>
      </c>
      <c r="E1703" s="2" t="n">
        <v>-2.088392423506555</v>
      </c>
      <c r="F1703" s="3" t="n">
        <v>-5.55555555555556</v>
      </c>
      <c r="G1703" s="4" t="n">
        <v>1077</v>
      </c>
      <c r="H1703" s="4" t="n">
        <v>402</v>
      </c>
      <c r="I1703" s="3" t="n">
        <v>664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0.2765</v>
      </c>
      <c r="O1703" s="1" t="n">
        <v>0.0365</v>
      </c>
      <c r="P1703" s="1" t="n">
        <v>0.1248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85686</t>
        </is>
      </c>
      <c r="V1703" s="1" t="inlineStr">
        <is>
          <t>10476</t>
        </is>
      </c>
      <c r="W1703" s="1" t="inlineStr">
        <is>
          <t>47673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20.59</v>
      </c>
      <c r="AO1703" s="1" t="n">
        <v>20.16</v>
      </c>
      <c r="AP1703" s="1" t="n">
        <v>19.04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1.535508637236079</v>
      </c>
      <c r="E1704" s="2" t="n">
        <v>0.3780718336483986</v>
      </c>
      <c r="F1704" s="3" t="n">
        <v>1.977401129943497</v>
      </c>
      <c r="G1704" s="4" t="n">
        <v>49</v>
      </c>
      <c r="H1704" s="4" t="n">
        <v>59</v>
      </c>
      <c r="I1704" s="3" t="n">
        <v>59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0.1179</v>
      </c>
      <c r="O1704" s="1" t="n">
        <v>0.1626</v>
      </c>
      <c r="P1704" s="1" t="n">
        <v>0.08320000000000001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52.9</v>
      </c>
      <c r="AO1704" s="1" t="n">
        <v>53.1</v>
      </c>
      <c r="AP1704" s="1" t="n">
        <v>54.15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-1.505235602094248</v>
      </c>
      <c r="E1705" s="2" t="n">
        <v>-1.528239202657815</v>
      </c>
      <c r="F1705" s="3" t="n">
        <v>-0.1265182186234818</v>
      </c>
      <c r="G1705" s="4" t="n">
        <v>187</v>
      </c>
      <c r="H1705" s="4" t="n">
        <v>365</v>
      </c>
      <c r="I1705" s="3" t="n">
        <v>530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0.08689999999999999</v>
      </c>
      <c r="O1705" s="1" t="n">
        <v>0.2217</v>
      </c>
      <c r="P1705" s="1" t="n">
        <v>0.4549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1166</t>
        </is>
      </c>
      <c r="V1705" s="1" t="inlineStr">
        <is>
          <t>2570</t>
        </is>
      </c>
      <c r="W1705" s="1" t="inlineStr">
        <is>
          <t>2444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602</v>
      </c>
      <c r="AO1705" s="1" t="n">
        <v>592.8</v>
      </c>
      <c r="AP1705" s="1" t="n">
        <v>592.05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1.86495176848874</v>
      </c>
      <c r="E1706" s="2" t="n">
        <v>13.63636363636364</v>
      </c>
      <c r="F1706" s="3" t="n">
        <v>-4.944444444444448</v>
      </c>
      <c r="G1706" s="4" t="n">
        <v>30</v>
      </c>
      <c r="H1706" s="4" t="n">
        <v>1872</v>
      </c>
      <c r="I1706" s="3" t="n">
        <v>1125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0.008699999999999999</v>
      </c>
      <c r="O1706" s="1" t="n">
        <v>0.9701000000000001</v>
      </c>
      <c r="P1706" s="1" t="n">
        <v>0.433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5463</t>
        </is>
      </c>
      <c r="V1706" s="1" t="inlineStr">
        <is>
          <t>130958</t>
        </is>
      </c>
      <c r="W1706" s="1" t="inlineStr">
        <is>
          <t>81090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15.84</v>
      </c>
      <c r="AO1706" s="1" t="n">
        <v>18</v>
      </c>
      <c r="AP1706" s="1" t="n">
        <v>17.11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0.3242542153048069</v>
      </c>
      <c r="E1707" s="2" t="n">
        <v>2.197802197802194</v>
      </c>
      <c r="F1707" s="3" t="n">
        <v>-1.951748441312006</v>
      </c>
      <c r="G1707" s="4" t="n">
        <v>1655</v>
      </c>
      <c r="H1707" s="4" t="n">
        <v>2681</v>
      </c>
      <c r="I1707" s="3" t="n">
        <v>2926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3.9558</v>
      </c>
      <c r="O1707" s="1" t="n">
        <v>8.808400000000001</v>
      </c>
      <c r="P1707" s="1" t="n">
        <v>5.8854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247432</t>
        </is>
      </c>
      <c r="V1707" s="1" t="inlineStr">
        <is>
          <t>539162</t>
        </is>
      </c>
      <c r="W1707" s="1" t="inlineStr">
        <is>
          <t>390655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108.29</v>
      </c>
      <c r="AO1707" s="1" t="n">
        <v>110.67</v>
      </c>
      <c r="AP1707" s="1" t="n">
        <v>108.51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0.5986289466061645</v>
      </c>
      <c r="E1708" s="2" t="n">
        <v>1.957961416642678</v>
      </c>
      <c r="F1708" s="3" t="n">
        <v>-1.976842699802324</v>
      </c>
      <c r="G1708" s="4" t="n">
        <v>18737</v>
      </c>
      <c r="H1708" s="4" t="n">
        <v>31162</v>
      </c>
      <c r="I1708" s="3" t="n">
        <v>39207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95.07620000000001</v>
      </c>
      <c r="O1708" s="1" t="n">
        <v>175.612</v>
      </c>
      <c r="P1708" s="1" t="n">
        <v>150.529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5948825</t>
        </is>
      </c>
      <c r="V1708" s="1" t="inlineStr">
        <is>
          <t>9696298</t>
        </is>
      </c>
      <c r="W1708" s="1" t="inlineStr">
        <is>
          <t>9110811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104.19</v>
      </c>
      <c r="AO1708" s="1" t="n">
        <v>106.23</v>
      </c>
      <c r="AP1708" s="1" t="n">
        <v>104.13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0.4197271773347303</v>
      </c>
      <c r="E1709" s="2" t="n">
        <v>2.194357366771162</v>
      </c>
      <c r="F1709" s="3" t="n">
        <v>-2.063580591187952</v>
      </c>
      <c r="G1709" s="4" t="n">
        <v>1162</v>
      </c>
      <c r="H1709" s="4" t="n">
        <v>2006</v>
      </c>
      <c r="I1709" s="3" t="n">
        <v>2402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3.7886</v>
      </c>
      <c r="O1709" s="1" t="n">
        <v>6.4406</v>
      </c>
      <c r="P1709" s="1" t="n">
        <v>5.1775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217385</t>
        </is>
      </c>
      <c r="V1709" s="1" t="inlineStr">
        <is>
          <t>401871</t>
        </is>
      </c>
      <c r="W1709" s="1" t="inlineStr">
        <is>
          <t>318691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105.27</v>
      </c>
      <c r="AO1709" s="1" t="n">
        <v>107.58</v>
      </c>
      <c r="AP1709" s="1" t="n">
        <v>105.36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0.1032591158438147</v>
      </c>
      <c r="E1710" s="2" t="n">
        <v>-0.4641867062084855</v>
      </c>
      <c r="F1710" s="3" t="n">
        <v>-0.2979467582097374</v>
      </c>
      <c r="G1710" s="4" t="n">
        <v>1284</v>
      </c>
      <c r="H1710" s="4" t="n">
        <v>672</v>
      </c>
      <c r="I1710" s="3" t="n">
        <v>548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1.1972</v>
      </c>
      <c r="O1710" s="1" t="n">
        <v>0.2579</v>
      </c>
      <c r="P1710" s="1" t="n">
        <v>0.1231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7432</t>
        </is>
      </c>
      <c r="V1710" s="1" t="inlineStr">
        <is>
          <t>1044</t>
        </is>
      </c>
      <c r="W1710" s="1" t="inlineStr">
        <is>
          <t>684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775.55</v>
      </c>
      <c r="AO1710" s="1" t="n">
        <v>771.95</v>
      </c>
      <c r="AP1710" s="1" t="n">
        <v>769.65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0.5406943653955542</v>
      </c>
      <c r="E1711" s="2" t="n">
        <v>2.056797811114263</v>
      </c>
      <c r="F1711" s="3" t="n">
        <v>-1.959877969862258</v>
      </c>
      <c r="G1711" s="4" t="n">
        <v>346</v>
      </c>
      <c r="H1711" s="4" t="n">
        <v>569</v>
      </c>
      <c r="I1711" s="3" t="n">
        <v>637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1.2391</v>
      </c>
      <c r="O1711" s="1" t="n">
        <v>1.5197</v>
      </c>
      <c r="P1711" s="1" t="n">
        <v>1.9626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97405</t>
        </is>
      </c>
      <c r="V1711" s="1" t="inlineStr">
        <is>
          <t>85277</t>
        </is>
      </c>
      <c r="W1711" s="1" t="inlineStr">
        <is>
          <t>156234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105.99</v>
      </c>
      <c r="AO1711" s="1" t="n">
        <v>108.17</v>
      </c>
      <c r="AP1711" s="1" t="n">
        <v>106.05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-4.790096878363816</v>
      </c>
      <c r="E1712" s="2" t="n">
        <v>-4.070096099491251</v>
      </c>
      <c r="F1712" s="3" t="n">
        <v>0</v>
      </c>
      <c r="G1712" s="4" t="n">
        <v>161</v>
      </c>
      <c r="H1712" s="4" t="n">
        <v>122</v>
      </c>
      <c r="I1712" s="3" t="n">
        <v>61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0.0631</v>
      </c>
      <c r="O1712" s="1" t="n">
        <v>0.0467</v>
      </c>
      <c r="P1712" s="1" t="n">
        <v>0.0173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17.69</v>
      </c>
      <c r="AO1712" s="1" t="n">
        <v>16.97</v>
      </c>
      <c r="AP1712" s="1" t="n">
        <v>16.97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-2.236589201467754</v>
      </c>
      <c r="E1713" s="2" t="n">
        <v>-0.8579088471849785</v>
      </c>
      <c r="F1713" s="3" t="n">
        <v>-3.100775193798457</v>
      </c>
      <c r="G1713" s="4" t="n">
        <v>1401</v>
      </c>
      <c r="H1713" s="4" t="n">
        <v>634</v>
      </c>
      <c r="I1713" s="3" t="n">
        <v>1361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1.3949</v>
      </c>
      <c r="O1713" s="1" t="n">
        <v>0.7027</v>
      </c>
      <c r="P1713" s="1" t="n">
        <v>1.1686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26218</t>
        </is>
      </c>
      <c r="V1713" s="1" t="inlineStr">
        <is>
          <t>15875</t>
        </is>
      </c>
      <c r="W1713" s="1" t="inlineStr">
        <is>
          <t>23192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279.75</v>
      </c>
      <c r="AO1713" s="1" t="n">
        <v>277.35</v>
      </c>
      <c r="AP1713" s="1" t="n">
        <v>268.75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1.035886052534212</v>
      </c>
      <c r="E1714" s="2" t="n">
        <v>-1.171731966312707</v>
      </c>
      <c r="F1714" s="3" t="n">
        <v>-2.556502408299362</v>
      </c>
      <c r="G1714" s="4" t="n">
        <v>3657</v>
      </c>
      <c r="H1714" s="4" t="n">
        <v>4541</v>
      </c>
      <c r="I1714" s="3" t="n">
        <v>2811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4.2079</v>
      </c>
      <c r="O1714" s="1" t="n">
        <v>4.383999999999999</v>
      </c>
      <c r="P1714" s="1" t="n">
        <v>2.6537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732541</t>
        </is>
      </c>
      <c r="V1714" s="1" t="inlineStr">
        <is>
          <t>790944</t>
        </is>
      </c>
      <c r="W1714" s="1" t="inlineStr">
        <is>
          <t>395285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27.31</v>
      </c>
      <c r="AO1714" s="1" t="n">
        <v>26.99</v>
      </c>
      <c r="AP1714" s="1" t="n">
        <v>26.3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1.084094780857988</v>
      </c>
      <c r="E1715" s="2" t="n">
        <v>-1.302282825187673</v>
      </c>
      <c r="F1715" s="3" t="n">
        <v>-2.173238124805958</v>
      </c>
      <c r="G1715" s="4" t="n">
        <v>555</v>
      </c>
      <c r="H1715" s="4" t="n">
        <v>232</v>
      </c>
      <c r="I1715" s="3" t="n">
        <v>208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0.0631</v>
      </c>
      <c r="O1715" s="1" t="n">
        <v>0.0617</v>
      </c>
      <c r="P1715" s="1" t="n">
        <v>0.1813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2101</t>
        </is>
      </c>
      <c r="V1715" s="1" t="inlineStr">
        <is>
          <t>3782</t>
        </is>
      </c>
      <c r="W1715" s="1" t="inlineStr">
        <is>
          <t>13290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130.54</v>
      </c>
      <c r="AO1715" s="1" t="n">
        <v>128.84</v>
      </c>
      <c r="AP1715" s="1" t="n">
        <v>126.04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-0.06475845097785261</v>
      </c>
      <c r="E1716" s="2" t="n">
        <v>-0.7646448937273169</v>
      </c>
      <c r="F1716" s="3" t="n">
        <v>-1.658613033825264</v>
      </c>
      <c r="G1716" s="4" t="n">
        <v>6857</v>
      </c>
      <c r="H1716" s="4" t="n">
        <v>4558</v>
      </c>
      <c r="I1716" s="3" t="n">
        <v>4749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14.3648</v>
      </c>
      <c r="O1716" s="1" t="n">
        <v>8.7936</v>
      </c>
      <c r="P1716" s="1" t="n">
        <v>11.2595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198605</t>
        </is>
      </c>
      <c r="V1716" s="1" t="inlineStr">
        <is>
          <t>135135</t>
        </is>
      </c>
      <c r="W1716" s="1" t="inlineStr">
        <is>
          <t>125458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385.8</v>
      </c>
      <c r="AO1716" s="1" t="n">
        <v>382.85</v>
      </c>
      <c r="AP1716" s="1" t="n">
        <v>376.5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0.4855023600809201</v>
      </c>
      <c r="E1717" s="2" t="n">
        <v>-0.6576298483425013</v>
      </c>
      <c r="F1717" s="3" t="n">
        <v>-1.215887597946501</v>
      </c>
      <c r="G1717" s="4" t="n">
        <v>4452</v>
      </c>
      <c r="H1717" s="4" t="n">
        <v>2862</v>
      </c>
      <c r="I1717" s="3" t="n">
        <v>2194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2.3985</v>
      </c>
      <c r="O1717" s="1" t="n">
        <v>2.0383</v>
      </c>
      <c r="P1717" s="1" t="n">
        <v>1.7429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32577</t>
        </is>
      </c>
      <c r="V1717" s="1" t="inlineStr">
        <is>
          <t>35259</t>
        </is>
      </c>
      <c r="W1717" s="1" t="inlineStr">
        <is>
          <t>28722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372.55</v>
      </c>
      <c r="AO1717" s="1" t="n">
        <v>370.1</v>
      </c>
      <c r="AP1717" s="1" t="n">
        <v>365.6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-0.664285714285711</v>
      </c>
      <c r="E1719" s="2" t="n">
        <v>-0.6902998489969179</v>
      </c>
      <c r="F1719" s="3" t="n">
        <v>-3.66374628918977</v>
      </c>
      <c r="G1719" s="4" t="n">
        <v>7598</v>
      </c>
      <c r="H1719" s="4" t="n">
        <v>3835</v>
      </c>
      <c r="I1719" s="3" t="n">
        <v>9123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5.199800000000001</v>
      </c>
      <c r="O1719" s="1" t="n">
        <v>2.3221</v>
      </c>
      <c r="P1719" s="1" t="n">
        <v>6.547899999999999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23301</t>
        </is>
      </c>
      <c r="V1719" s="1" t="inlineStr">
        <is>
          <t>16421</t>
        </is>
      </c>
      <c r="W1719" s="1" t="inlineStr">
        <is>
          <t>51648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695.35</v>
      </c>
      <c r="AO1719" s="1" t="n">
        <v>690.55</v>
      </c>
      <c r="AP1719" s="1" t="n">
        <v>665.25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0.6625159642400986</v>
      </c>
      <c r="E1720" s="2" t="n">
        <v>-0.1189437792403457</v>
      </c>
      <c r="F1720" s="3" t="n">
        <v>-1.897427754842796</v>
      </c>
      <c r="G1720" s="4" t="n">
        <v>20273</v>
      </c>
      <c r="H1720" s="4" t="n">
        <v>19956</v>
      </c>
      <c r="I1720" s="3" t="n">
        <v>9889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27.2343</v>
      </c>
      <c r="O1720" s="1" t="n">
        <v>31.6265</v>
      </c>
      <c r="P1720" s="1" t="n">
        <v>12.0708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107950</t>
        </is>
      </c>
      <c r="V1720" s="1" t="inlineStr">
        <is>
          <t>90300</t>
        </is>
      </c>
      <c r="W1720" s="1" t="inlineStr">
        <is>
          <t>43677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1261.1</v>
      </c>
      <c r="AO1720" s="1" t="n">
        <v>1259.6</v>
      </c>
      <c r="AP1720" s="1" t="n">
        <v>1235.7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-1.693889897156691</v>
      </c>
      <c r="E1721" s="2" t="n">
        <v>-1.476923076923075</v>
      </c>
      <c r="F1721" s="3" t="n">
        <v>-2.810743285446599</v>
      </c>
      <c r="G1721" s="4" t="n">
        <v>22946</v>
      </c>
      <c r="H1721" s="4" t="n">
        <v>26532</v>
      </c>
      <c r="I1721" s="3" t="n">
        <v>37313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35.2636</v>
      </c>
      <c r="O1721" s="1" t="n">
        <v>36.8267</v>
      </c>
      <c r="P1721" s="1" t="n">
        <v>54.3069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1362726</t>
        </is>
      </c>
      <c r="V1721" s="1" t="inlineStr">
        <is>
          <t>1431123</t>
        </is>
      </c>
      <c r="W1721" s="1" t="inlineStr">
        <is>
          <t>2093188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487625</v>
      </c>
      <c r="AC1721" s="1" t="n">
        <v>787250</v>
      </c>
      <c r="AD1721" s="1" t="n">
        <v>172</v>
      </c>
      <c r="AE1721" s="1" t="n">
        <v>198</v>
      </c>
      <c r="AF1721" s="1" t="n">
        <v>331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97.44</v>
      </c>
      <c r="AL1721" s="1" t="n">
        <v>96.18000000000001</v>
      </c>
      <c r="AM1721" s="1" t="n">
        <v>93.01000000000001</v>
      </c>
      <c r="AN1721" s="1" t="n">
        <v>97.5</v>
      </c>
      <c r="AO1721" s="1" t="n">
        <v>96.06</v>
      </c>
      <c r="AP1721" s="1" t="n">
        <v>93.36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-0.5830461451763148</v>
      </c>
      <c r="E1722" s="2" t="n">
        <v>0.8197436121042875</v>
      </c>
      <c r="F1722" s="3" t="n">
        <v>-1.107170659977507</v>
      </c>
      <c r="G1722" s="4" t="n">
        <v>8251</v>
      </c>
      <c r="H1722" s="4" t="n">
        <v>7369</v>
      </c>
      <c r="I1722" s="3" t="n">
        <v>10214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24.6711</v>
      </c>
      <c r="O1722" s="1" t="n">
        <v>35.8506</v>
      </c>
      <c r="P1722" s="1" t="n">
        <v>36.552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32344</t>
        </is>
      </c>
      <c r="V1722" s="1" t="inlineStr">
        <is>
          <t>62046</t>
        </is>
      </c>
      <c r="W1722" s="1" t="inlineStr">
        <is>
          <t>65694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4586.8</v>
      </c>
      <c r="AO1722" s="1" t="n">
        <v>4624.4</v>
      </c>
      <c r="AP1722" s="1" t="n">
        <v>4573.2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-2.977980405470952</v>
      </c>
      <c r="E1723" s="2" t="n">
        <v>-1.899620075984803</v>
      </c>
      <c r="F1723" s="3" t="n">
        <v>-3.057480635955972</v>
      </c>
      <c r="G1723" s="4" t="n">
        <v>14223</v>
      </c>
      <c r="H1723" s="4" t="n">
        <v>16953</v>
      </c>
      <c r="I1723" s="3" t="n">
        <v>21824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15.4565</v>
      </c>
      <c r="O1723" s="1" t="n">
        <v>20.5284</v>
      </c>
      <c r="P1723" s="1" t="n">
        <v>22.292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127723</t>
        </is>
      </c>
      <c r="V1723" s="1" t="inlineStr">
        <is>
          <t>161812</t>
        </is>
      </c>
      <c r="W1723" s="1" t="inlineStr">
        <is>
          <t>175158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500.1</v>
      </c>
      <c r="AO1723" s="1" t="n">
        <v>490.6</v>
      </c>
      <c r="AP1723" s="1" t="n">
        <v>475.6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-3.684968286703763</v>
      </c>
      <c r="E1724" s="2" t="n">
        <v>-0.7150937297996163</v>
      </c>
      <c r="F1724" s="3" t="n">
        <v>-0.4842319430315352</v>
      </c>
      <c r="G1724" s="4" t="n">
        <v>619</v>
      </c>
      <c r="H1724" s="4" t="n">
        <v>357</v>
      </c>
      <c r="I1724" s="3" t="n">
        <v>572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1.089</v>
      </c>
      <c r="O1724" s="1" t="n">
        <v>0.6819</v>
      </c>
      <c r="P1724" s="1" t="n">
        <v>1.0539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247.52</v>
      </c>
      <c r="AO1724" s="1" t="n">
        <v>245.75</v>
      </c>
      <c r="AP1724" s="1" t="n">
        <v>244.56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-4.719957927951614</v>
      </c>
      <c r="E1725" s="2" t="n">
        <v>-4.995170415344286</v>
      </c>
      <c r="F1725" s="3" t="n">
        <v>-4.996368917937542</v>
      </c>
      <c r="G1725" s="4" t="n">
        <v>20462</v>
      </c>
      <c r="H1725" s="4" t="n">
        <v>13345</v>
      </c>
      <c r="I1725" s="3" t="n">
        <v>15281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23.7616</v>
      </c>
      <c r="O1725" s="1" t="n">
        <v>634.498</v>
      </c>
      <c r="P1725" s="1" t="n">
        <v>172.4658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476131</t>
        </is>
      </c>
      <c r="V1725" s="1" t="inlineStr">
        <is>
          <t>9418635</t>
        </is>
      </c>
      <c r="W1725" s="1" t="inlineStr">
        <is>
          <t>2367071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362.35</v>
      </c>
      <c r="AO1725" s="1" t="n">
        <v>344.25</v>
      </c>
      <c r="AP1725" s="1" t="n">
        <v>327.05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1.003028009084029</v>
      </c>
      <c r="E1726" s="2" t="n">
        <v>-1.411529573418287</v>
      </c>
      <c r="F1726" s="3" t="n">
        <v>-3.186569528032943</v>
      </c>
      <c r="G1726" s="4" t="n">
        <v>483</v>
      </c>
      <c r="H1726" s="4" t="n">
        <v>322</v>
      </c>
      <c r="I1726" s="3" t="n">
        <v>559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0.1624</v>
      </c>
      <c r="O1726" s="1" t="n">
        <v>0.1177</v>
      </c>
      <c r="P1726" s="1" t="n">
        <v>0.2213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5287</t>
        </is>
      </c>
      <c r="V1726" s="1" t="inlineStr">
        <is>
          <t>3614</t>
        </is>
      </c>
      <c r="W1726" s="1" t="inlineStr">
        <is>
          <t>8602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160.11</v>
      </c>
      <c r="AO1726" s="1" t="n">
        <v>157.85</v>
      </c>
      <c r="AP1726" s="1" t="n">
        <v>152.82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-2.417720634476981</v>
      </c>
      <c r="E1727" s="2" t="n">
        <v>-2.978875760830646</v>
      </c>
      <c r="F1727" s="3" t="n">
        <v>-1.697542254040897</v>
      </c>
      <c r="G1727" s="4" t="n">
        <v>3478</v>
      </c>
      <c r="H1727" s="4" t="n">
        <v>1859</v>
      </c>
      <c r="I1727" s="3" t="n">
        <v>3166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3.1249</v>
      </c>
      <c r="O1727" s="1" t="n">
        <v>1.5535</v>
      </c>
      <c r="P1727" s="1" t="n">
        <v>2.5434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110792</t>
        </is>
      </c>
      <c r="V1727" s="1" t="inlineStr">
        <is>
          <t>57540</t>
        </is>
      </c>
      <c r="W1727" s="1" t="inlineStr">
        <is>
          <t>65574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139.65</v>
      </c>
      <c r="AO1727" s="1" t="n">
        <v>135.49</v>
      </c>
      <c r="AP1727" s="1" t="n">
        <v>133.19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-0.7870272554405289</v>
      </c>
      <c r="E1728" s="2" t="n">
        <v>-0.2768460842250996</v>
      </c>
      <c r="F1728" s="3" t="n">
        <v>-3.02172868506753</v>
      </c>
      <c r="G1728" s="4" t="n">
        <v>5693</v>
      </c>
      <c r="H1728" s="4" t="n">
        <v>5832</v>
      </c>
      <c r="I1728" s="3" t="n">
        <v>7068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6.5714</v>
      </c>
      <c r="O1728" s="1" t="n">
        <v>8.220700000000001</v>
      </c>
      <c r="P1728" s="1" t="n">
        <v>8.152200000000001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16921</t>
        </is>
      </c>
      <c r="V1728" s="1" t="inlineStr">
        <is>
          <t>20515</t>
        </is>
      </c>
      <c r="W1728" s="1" t="inlineStr">
        <is>
          <t>20455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1878.3</v>
      </c>
      <c r="AO1728" s="1" t="n">
        <v>1873.1</v>
      </c>
      <c r="AP1728" s="1" t="n">
        <v>1816.5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-1.727634033579373</v>
      </c>
      <c r="E1729" s="2" t="n">
        <v>1.039947177286237</v>
      </c>
      <c r="F1729" s="3" t="n">
        <v>-2.082992975004082</v>
      </c>
      <c r="G1729" s="4" t="n">
        <v>645</v>
      </c>
      <c r="H1729" s="4" t="n">
        <v>660</v>
      </c>
      <c r="I1729" s="3" t="n">
        <v>738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0.1795</v>
      </c>
      <c r="O1729" s="1" t="n">
        <v>0.154</v>
      </c>
      <c r="P1729" s="1" t="n">
        <v>0.2585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7932</t>
        </is>
      </c>
      <c r="V1729" s="1" t="inlineStr">
        <is>
          <t>6501</t>
        </is>
      </c>
      <c r="W1729" s="1" t="inlineStr">
        <is>
          <t>14889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121.16</v>
      </c>
      <c r="AO1729" s="1" t="n">
        <v>122.42</v>
      </c>
      <c r="AP1729" s="1" t="n">
        <v>119.87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-2.453727288164363</v>
      </c>
      <c r="E1730" s="2" t="n">
        <v>-1.827835320741579</v>
      </c>
      <c r="F1730" s="3" t="n">
        <v>-1.835269084138669</v>
      </c>
      <c r="G1730" s="4" t="n">
        <v>342</v>
      </c>
      <c r="H1730" s="4" t="n">
        <v>243</v>
      </c>
      <c r="I1730" s="3" t="n">
        <v>306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0.091</v>
      </c>
      <c r="O1730" s="1" t="n">
        <v>0.07150000000000001</v>
      </c>
      <c r="P1730" s="1" t="n">
        <v>0.0895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335</t>
        </is>
      </c>
      <c r="V1730" s="1" t="inlineStr">
        <is>
          <t>331</t>
        </is>
      </c>
      <c r="W1730" s="1" t="inlineStr">
        <is>
          <t>395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1148.9</v>
      </c>
      <c r="AO1730" s="1" t="n">
        <v>1127.9</v>
      </c>
      <c r="AP1730" s="1" t="n">
        <v>1107.2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-0.7286333202048028</v>
      </c>
      <c r="E1731" s="2" t="n">
        <v>-1.388613370363023</v>
      </c>
      <c r="F1731" s="3" t="n">
        <v>-8.630054315027163</v>
      </c>
      <c r="G1731" s="4" t="n">
        <v>5696</v>
      </c>
      <c r="H1731" s="4" t="n">
        <v>3451</v>
      </c>
      <c r="I1731" s="3" t="n">
        <v>6687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2.072</v>
      </c>
      <c r="O1731" s="1" t="n">
        <v>1.9605</v>
      </c>
      <c r="P1731" s="1" t="n">
        <v>3.8138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43573</t>
        </is>
      </c>
      <c r="V1731" s="1" t="inlineStr">
        <is>
          <t>38952</t>
        </is>
      </c>
      <c r="W1731" s="1" t="inlineStr">
        <is>
          <t>79831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252.05</v>
      </c>
      <c r="AO1731" s="1" t="n">
        <v>248.55</v>
      </c>
      <c r="AP1731" s="1" t="n">
        <v>227.1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-2.294022617124397</v>
      </c>
      <c r="E1732" s="2" t="n">
        <v>0.7771164021164121</v>
      </c>
      <c r="F1732" s="3" t="n">
        <v>-3.429040196882696</v>
      </c>
      <c r="G1732" s="4" t="n">
        <v>4102</v>
      </c>
      <c r="H1732" s="4" t="n">
        <v>5294</v>
      </c>
      <c r="I1732" s="3" t="n">
        <v>4766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2.0376</v>
      </c>
      <c r="O1732" s="1" t="n">
        <v>4.3659</v>
      </c>
      <c r="P1732" s="1" t="n">
        <v>2.8099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129849</t>
        </is>
      </c>
      <c r="V1732" s="1" t="inlineStr">
        <is>
          <t>152674</t>
        </is>
      </c>
      <c r="W1732" s="1" t="inlineStr">
        <is>
          <t>146253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60.48</v>
      </c>
      <c r="AO1732" s="1" t="n">
        <v>60.95</v>
      </c>
      <c r="AP1732" s="1" t="n">
        <v>58.86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1.009018099262156</v>
      </c>
      <c r="E1733" s="2" t="n">
        <v>-2.890678653930196</v>
      </c>
      <c r="F1733" s="3" t="n">
        <v>-1.50443615790151</v>
      </c>
      <c r="G1733" s="4" t="n">
        <v>16038</v>
      </c>
      <c r="H1733" s="4" t="n">
        <v>17373</v>
      </c>
      <c r="I1733" s="3" t="n">
        <v>16945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48.0897</v>
      </c>
      <c r="O1733" s="1" t="n">
        <v>28.2784</v>
      </c>
      <c r="P1733" s="1" t="n">
        <v>24.5289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157045</t>
        </is>
      </c>
      <c r="V1733" s="1" t="inlineStr">
        <is>
          <t>58104</t>
        </is>
      </c>
      <c r="W1733" s="1" t="inlineStr">
        <is>
          <t>45256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1601.7</v>
      </c>
      <c r="AO1733" s="1" t="n">
        <v>1555.4</v>
      </c>
      <c r="AP1733" s="1" t="n">
        <v>1532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1.419082125603861</v>
      </c>
      <c r="E1734" s="2" t="n">
        <v>-5.06103006847276</v>
      </c>
      <c r="F1734" s="3" t="n">
        <v>9.611163374098474</v>
      </c>
      <c r="G1734" s="4" t="n">
        <v>377</v>
      </c>
      <c r="H1734" s="4" t="n">
        <v>872</v>
      </c>
      <c r="I1734" s="3" t="n">
        <v>5858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0.227</v>
      </c>
      <c r="O1734" s="1" t="n">
        <v>0.4518</v>
      </c>
      <c r="P1734" s="1" t="n">
        <v>6.671900000000001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5552</t>
        </is>
      </c>
      <c r="V1734" s="1" t="inlineStr">
        <is>
          <t>7710</t>
        </is>
      </c>
      <c r="W1734" s="1" t="inlineStr">
        <is>
          <t>47664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335.9</v>
      </c>
      <c r="AO1734" s="1" t="n">
        <v>318.9</v>
      </c>
      <c r="AP1734" s="1" t="n">
        <v>349.55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2.054457878698525</v>
      </c>
      <c r="E1735" s="2" t="n">
        <v>1.088422269312267</v>
      </c>
      <c r="F1735" s="3" t="n">
        <v>-0.09528346831824679</v>
      </c>
      <c r="G1735" s="4" t="n">
        <v>26416</v>
      </c>
      <c r="H1735" s="4" t="n">
        <v>13550</v>
      </c>
      <c r="I1735" s="3" t="n">
        <v>9947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31.1377</v>
      </c>
      <c r="O1735" s="1" t="n">
        <v>11.2719</v>
      </c>
      <c r="P1735" s="1" t="n">
        <v>8.601900000000001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167747</t>
        </is>
      </c>
      <c r="V1735" s="1" t="inlineStr">
        <is>
          <t>69821</t>
        </is>
      </c>
      <c r="W1735" s="1" t="inlineStr">
        <is>
          <t>65628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519.1</v>
      </c>
      <c r="AO1735" s="1" t="n">
        <v>524.75</v>
      </c>
      <c r="AP1735" s="1" t="n">
        <v>524.25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0.8583690987124464</v>
      </c>
      <c r="E1736" s="2" t="n">
        <v>-0.332264645875838</v>
      </c>
      <c r="F1736" s="3" t="n">
        <v>-1.2633056497836</v>
      </c>
      <c r="G1736" s="4" t="n">
        <v>43109</v>
      </c>
      <c r="H1736" s="4" t="n">
        <v>27157</v>
      </c>
      <c r="I1736" s="3" t="n">
        <v>27101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322.8313</v>
      </c>
      <c r="O1736" s="1" t="n">
        <v>169.129</v>
      </c>
      <c r="P1736" s="1" t="n">
        <v>163.9292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77343</t>
        </is>
      </c>
      <c r="V1736" s="1" t="inlineStr">
        <is>
          <t>33958</t>
        </is>
      </c>
      <c r="W1736" s="1" t="inlineStr">
        <is>
          <t>33088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20925</v>
      </c>
      <c r="AC1736" s="1" t="n">
        <v>7275</v>
      </c>
      <c r="AD1736" s="1" t="n">
        <v>331</v>
      </c>
      <c r="AE1736" s="1" t="n">
        <v>506</v>
      </c>
      <c r="AF1736" s="1" t="n">
        <v>636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17241</v>
      </c>
      <c r="AL1736" s="1" t="n">
        <v>17225</v>
      </c>
      <c r="AM1736" s="1" t="n">
        <v>16986</v>
      </c>
      <c r="AN1736" s="1" t="n">
        <v>17155</v>
      </c>
      <c r="AO1736" s="1" t="n">
        <v>17098</v>
      </c>
      <c r="AP1736" s="1" t="n">
        <v>16882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2.557212205270458</v>
      </c>
      <c r="E1737" s="2" t="n">
        <v>-1.512974389316192</v>
      </c>
      <c r="F1737" s="3" t="n">
        <v>-5.106419498798489</v>
      </c>
      <c r="G1737" s="4" t="n">
        <v>11082</v>
      </c>
      <c r="H1737" s="4" t="n">
        <v>7308</v>
      </c>
      <c r="I1737" s="3" t="n">
        <v>7870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9.7399</v>
      </c>
      <c r="O1737" s="1" t="n">
        <v>4.1131</v>
      </c>
      <c r="P1737" s="1" t="n">
        <v>3.4345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74573</t>
        </is>
      </c>
      <c r="V1737" s="1" t="inlineStr">
        <is>
          <t>19297</t>
        </is>
      </c>
      <c r="W1737" s="1" t="inlineStr">
        <is>
          <t>20154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591.55</v>
      </c>
      <c r="AO1737" s="1" t="n">
        <v>582.6</v>
      </c>
      <c r="AP1737" s="1" t="n">
        <v>552.85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-1.155802126675913</v>
      </c>
      <c r="E1738" s="2" t="n">
        <v>5.776426566884937</v>
      </c>
      <c r="F1738" s="3" t="n">
        <v>-4.399734689365455</v>
      </c>
      <c r="G1738" s="4" t="n">
        <v>320</v>
      </c>
      <c r="H1738" s="4" t="n">
        <v>4997</v>
      </c>
      <c r="I1738" s="3" t="n">
        <v>865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0.057</v>
      </c>
      <c r="O1738" s="1" t="n">
        <v>1.8926</v>
      </c>
      <c r="P1738" s="1" t="n">
        <v>0.1121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7404</t>
        </is>
      </c>
      <c r="V1738" s="1" t="inlineStr">
        <is>
          <t>117421</t>
        </is>
      </c>
      <c r="W1738" s="1" t="inlineStr">
        <is>
          <t>13482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42.76</v>
      </c>
      <c r="AO1738" s="1" t="n">
        <v>45.23</v>
      </c>
      <c r="AP1738" s="1" t="n">
        <v>43.24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-1.125319693094642</v>
      </c>
      <c r="E1739" s="2" t="n">
        <v>1.028194516295915</v>
      </c>
      <c r="F1739" s="3" t="n">
        <v>-2.758753120399413</v>
      </c>
      <c r="G1739" s="4" t="n">
        <v>676</v>
      </c>
      <c r="H1739" s="4" t="n">
        <v>297</v>
      </c>
      <c r="I1739" s="3" t="n">
        <v>864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0.2332</v>
      </c>
      <c r="O1739" s="1" t="n">
        <v>0.0386</v>
      </c>
      <c r="P1739" s="1" t="n">
        <v>0.1479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9878</t>
        </is>
      </c>
      <c r="V1739" s="1" t="inlineStr">
        <is>
          <t>815</t>
        </is>
      </c>
      <c r="W1739" s="1" t="inlineStr">
        <is>
          <t>5088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154.64</v>
      </c>
      <c r="AO1739" s="1" t="n">
        <v>156.23</v>
      </c>
      <c r="AP1739" s="1" t="n">
        <v>151.92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-4.048380647740904</v>
      </c>
      <c r="E1740" s="2" t="n">
        <v>-0.2812792999270686</v>
      </c>
      <c r="F1740" s="3" t="n">
        <v>-0.1149185123276246</v>
      </c>
      <c r="G1740" s="4" t="n">
        <v>93840</v>
      </c>
      <c r="H1740" s="4" t="n">
        <v>74240</v>
      </c>
      <c r="I1740" s="3" t="n">
        <v>49796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192.8776</v>
      </c>
      <c r="O1740" s="1" t="n">
        <v>121.1858</v>
      </c>
      <c r="P1740" s="1" t="n">
        <v>99.62860000000001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2378264</t>
        </is>
      </c>
      <c r="V1740" s="1" t="inlineStr">
        <is>
          <t>1296490</t>
        </is>
      </c>
      <c r="W1740" s="1" t="inlineStr">
        <is>
          <t>1091696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141750</v>
      </c>
      <c r="AC1740" s="1" t="n">
        <v>142800</v>
      </c>
      <c r="AD1740" s="1" t="n">
        <v>789</v>
      </c>
      <c r="AE1740" s="1" t="n">
        <v>453</v>
      </c>
      <c r="AF1740" s="1" t="n">
        <v>545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469.85</v>
      </c>
      <c r="AL1740" s="1" t="n">
        <v>470.05</v>
      </c>
      <c r="AM1740" s="1" t="n">
        <v>467.75</v>
      </c>
      <c r="AN1740" s="1" t="n">
        <v>479.95</v>
      </c>
      <c r="AO1740" s="1" t="n">
        <v>478.6</v>
      </c>
      <c r="AP1740" s="1" t="n">
        <v>478.05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-2.510729613733909</v>
      </c>
      <c r="E1741" s="2" t="n">
        <v>-2.135152982610607</v>
      </c>
      <c r="F1741" s="3" t="n">
        <v>-1.686909581646424</v>
      </c>
      <c r="G1741" s="4" t="n">
        <v>1829</v>
      </c>
      <c r="H1741" s="4" t="n">
        <v>790</v>
      </c>
      <c r="I1741" s="3" t="n">
        <v>1190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0.3569</v>
      </c>
      <c r="O1741" s="1" t="n">
        <v>0.1965</v>
      </c>
      <c r="P1741" s="1" t="n">
        <v>0.2844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28950</t>
        </is>
      </c>
      <c r="V1741" s="1" t="inlineStr">
        <is>
          <t>27399</t>
        </is>
      </c>
      <c r="W1741" s="1" t="inlineStr">
        <is>
          <t>36396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45.43</v>
      </c>
      <c r="AO1741" s="1" t="n">
        <v>44.46</v>
      </c>
      <c r="AP1741" s="1" t="n">
        <v>43.71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-1.375984946489466</v>
      </c>
      <c r="E1742" s="2" t="n">
        <v>-0.8347245409015025</v>
      </c>
      <c r="F1742" s="3" t="n">
        <v>-3.330928330928336</v>
      </c>
      <c r="G1742" s="4" t="n">
        <v>29339</v>
      </c>
      <c r="H1742" s="4" t="n">
        <v>20668</v>
      </c>
      <c r="I1742" s="3" t="n">
        <v>26322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40.9594</v>
      </c>
      <c r="O1742" s="1" t="n">
        <v>26.915</v>
      </c>
      <c r="P1742" s="1" t="n">
        <v>39.64570000000001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302555</t>
        </is>
      </c>
      <c r="V1742" s="1" t="inlineStr">
        <is>
          <t>195713</t>
        </is>
      </c>
      <c r="W1742" s="1" t="inlineStr">
        <is>
          <t>330886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419.3</v>
      </c>
      <c r="AO1742" s="1" t="n">
        <v>415.8</v>
      </c>
      <c r="AP1742" s="1" t="n">
        <v>401.95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-0.6209696680200539</v>
      </c>
      <c r="E1743" s="2" t="n">
        <v>0.1922614756068143</v>
      </c>
      <c r="F1743" s="3" t="n">
        <v>-2.974334372751254</v>
      </c>
      <c r="G1743" s="4" t="n">
        <v>1855</v>
      </c>
      <c r="H1743" s="4" t="n">
        <v>1358</v>
      </c>
      <c r="I1743" s="3" t="n">
        <v>2408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0.892</v>
      </c>
      <c r="O1743" s="1" t="n">
        <v>0.5587</v>
      </c>
      <c r="P1743" s="1" t="n">
        <v>1.0664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10508</t>
        </is>
      </c>
      <c r="V1743" s="1" t="inlineStr">
        <is>
          <t>6694</t>
        </is>
      </c>
      <c r="W1743" s="1" t="inlineStr">
        <is>
          <t>13951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416.1</v>
      </c>
      <c r="AO1743" s="1" t="n">
        <v>416.9</v>
      </c>
      <c r="AP1743" s="1" t="n">
        <v>404.5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0.06713662302786026</v>
      </c>
      <c r="E1744" s="2" t="n">
        <v>-0.6038242200603815</v>
      </c>
      <c r="F1744" s="3" t="n">
        <v>-1.991225109686128</v>
      </c>
      <c r="G1744" s="4" t="n">
        <v>37270</v>
      </c>
      <c r="H1744" s="4" t="n">
        <v>30624</v>
      </c>
      <c r="I1744" s="3" t="n">
        <v>46309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40.4256</v>
      </c>
      <c r="O1744" s="1" t="n">
        <v>30.9805</v>
      </c>
      <c r="P1744" s="1" t="n">
        <v>55.8887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6583949</t>
        </is>
      </c>
      <c r="V1744" s="1" t="inlineStr">
        <is>
          <t>5315600</t>
        </is>
      </c>
      <c r="W1744" s="1" t="inlineStr">
        <is>
          <t>10140899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29.81</v>
      </c>
      <c r="AO1744" s="1" t="n">
        <v>29.63</v>
      </c>
      <c r="AP1744" s="1" t="n">
        <v>29.04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-1.870221772919699</v>
      </c>
      <c r="E1745" s="2" t="n">
        <v>-1.629000064387355</v>
      </c>
      <c r="F1745" s="3" t="n">
        <v>-4.13012174368373</v>
      </c>
      <c r="G1745" s="4" t="n">
        <v>5206</v>
      </c>
      <c r="H1745" s="4" t="n">
        <v>1979</v>
      </c>
      <c r="I1745" s="3" t="n">
        <v>554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2.4014</v>
      </c>
      <c r="O1745" s="1" t="n">
        <v>1.0714</v>
      </c>
      <c r="P1745" s="1" t="n">
        <v>0.7601000000000001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72205</t>
        </is>
      </c>
      <c r="V1745" s="1" t="inlineStr">
        <is>
          <t>43097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155.31</v>
      </c>
      <c r="AO1745" s="1" t="n">
        <v>152.78</v>
      </c>
      <c r="AP1745" s="1" t="n">
        <v>146.47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0.5582737423158866</v>
      </c>
      <c r="E1746" s="2" t="n">
        <v>3.131432848855346</v>
      </c>
      <c r="F1746" s="3" t="n">
        <v>-0.4959777414867263</v>
      </c>
      <c r="G1746" s="4" t="n">
        <v>4594</v>
      </c>
      <c r="H1746" s="4" t="n">
        <v>3297</v>
      </c>
      <c r="I1746" s="3" t="n">
        <v>2158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1.8866</v>
      </c>
      <c r="O1746" s="1" t="n">
        <v>3.3444</v>
      </c>
      <c r="P1746" s="1" t="n">
        <v>1.5054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9166</t>
        </is>
      </c>
      <c r="V1746" s="1" t="inlineStr">
        <is>
          <t>24167</t>
        </is>
      </c>
      <c r="W1746" s="1" t="inlineStr">
        <is>
          <t>9858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801.55</v>
      </c>
      <c r="AO1746" s="1" t="n">
        <v>826.65</v>
      </c>
      <c r="AP1746" s="1" t="n">
        <v>822.55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-3.522149600580969</v>
      </c>
      <c r="E1747" s="2" t="n">
        <v>1.599548362815205</v>
      </c>
      <c r="F1747" s="3" t="n">
        <v>-2.389331357658822</v>
      </c>
      <c r="G1747" s="4" t="n">
        <v>8298</v>
      </c>
      <c r="H1747" s="4" t="n">
        <v>6849</v>
      </c>
      <c r="I1747" s="3" t="n">
        <v>7441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5.508400000000001</v>
      </c>
      <c r="O1747" s="1" t="n">
        <v>5.2436</v>
      </c>
      <c r="P1747" s="1" t="n">
        <v>3.7639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97772</t>
        </is>
      </c>
      <c r="V1747" s="1" t="inlineStr">
        <is>
          <t>74748</t>
        </is>
      </c>
      <c r="W1747" s="1" t="inlineStr">
        <is>
          <t>79433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265.7</v>
      </c>
      <c r="AO1747" s="1" t="n">
        <v>269.95</v>
      </c>
      <c r="AP1747" s="1" t="n">
        <v>263.5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-1.847872797593463</v>
      </c>
      <c r="E1748" s="2" t="n">
        <v>-1.601200900675508</v>
      </c>
      <c r="F1748" s="3" t="n">
        <v>-4.258835494533428</v>
      </c>
      <c r="G1748" s="4" t="n">
        <v>13000</v>
      </c>
      <c r="H1748" s="4" t="n">
        <v>10163</v>
      </c>
      <c r="I1748" s="3" t="n">
        <v>16889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12.6609</v>
      </c>
      <c r="O1748" s="1" t="n">
        <v>8.9329</v>
      </c>
      <c r="P1748" s="1" t="n">
        <v>17.2002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393386</t>
        </is>
      </c>
      <c r="V1748" s="1" t="inlineStr">
        <is>
          <t>246639</t>
        </is>
      </c>
      <c r="W1748" s="1" t="inlineStr">
        <is>
          <t>490486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159.88</v>
      </c>
      <c r="AO1748" s="1" t="n">
        <v>157.32</v>
      </c>
      <c r="AP1748" s="1" t="n">
        <v>150.62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-2.416107382550344</v>
      </c>
      <c r="E1749" s="2" t="n">
        <v>0.9628610729023425</v>
      </c>
      <c r="F1749" s="3" t="n">
        <v>-3.40599455040872</v>
      </c>
      <c r="G1749" s="4" t="n">
        <v>442</v>
      </c>
      <c r="H1749" s="4" t="n">
        <v>512</v>
      </c>
      <c r="I1749" s="3" t="n">
        <v>554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0.1508</v>
      </c>
      <c r="O1749" s="1" t="n">
        <v>1.3751</v>
      </c>
      <c r="P1749" s="1" t="n">
        <v>0.4684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7.27</v>
      </c>
      <c r="AO1749" s="1" t="n">
        <v>7.34</v>
      </c>
      <c r="AP1749" s="1" t="n">
        <v>7.09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-0.6554011370814895</v>
      </c>
      <c r="E1750" s="2" t="n">
        <v>0.2066608377712351</v>
      </c>
      <c r="F1750" s="3" t="n">
        <v>-0.1269136194177811</v>
      </c>
      <c r="G1750" s="4" t="n">
        <v>894</v>
      </c>
      <c r="H1750" s="4" t="n">
        <v>734</v>
      </c>
      <c r="I1750" s="3" t="n">
        <v>954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0.3651</v>
      </c>
      <c r="O1750" s="1" t="n">
        <v>0.2785</v>
      </c>
      <c r="P1750" s="1" t="n">
        <v>0.3515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20034</t>
        </is>
      </c>
      <c r="V1750" s="1" t="inlineStr">
        <is>
          <t>15496</t>
        </is>
      </c>
      <c r="W1750" s="1" t="inlineStr">
        <is>
          <t>20077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125.81</v>
      </c>
      <c r="AO1750" s="1" t="n">
        <v>126.07</v>
      </c>
      <c r="AP1750" s="1" t="n">
        <v>125.91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-1.125911830003173</v>
      </c>
      <c r="E1751" s="2" t="n">
        <v>4.53889334402567</v>
      </c>
      <c r="F1751" s="3" t="n">
        <v>-4.495243939858862</v>
      </c>
      <c r="G1751" s="4" t="n">
        <v>1542</v>
      </c>
      <c r="H1751" s="4" t="n">
        <v>4422</v>
      </c>
      <c r="I1751" s="3" t="n">
        <v>2578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1.0134</v>
      </c>
      <c r="O1751" s="1" t="n">
        <v>4.635899999999999</v>
      </c>
      <c r="P1751" s="1" t="n">
        <v>1.3829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68899</t>
        </is>
      </c>
      <c r="V1751" s="1" t="inlineStr">
        <is>
          <t>204747</t>
        </is>
      </c>
      <c r="W1751" s="1" t="inlineStr">
        <is>
          <t>92151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62.35</v>
      </c>
      <c r="AO1751" s="1" t="n">
        <v>65.18000000000001</v>
      </c>
      <c r="AP1751" s="1" t="n">
        <v>62.25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0.3664793549963318</v>
      </c>
      <c r="E1752" s="2" t="n">
        <v>-0.3773125608568674</v>
      </c>
      <c r="F1752" s="3" t="n">
        <v>-0.2687843616371398</v>
      </c>
      <c r="G1752" s="4" t="n">
        <v>5876</v>
      </c>
      <c r="H1752" s="4" t="n">
        <v>5114</v>
      </c>
      <c r="I1752" s="3" t="n">
        <v>6232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5.7123</v>
      </c>
      <c r="O1752" s="1" t="n">
        <v>3.4765</v>
      </c>
      <c r="P1752" s="1" t="n">
        <v>4.8074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416724</t>
        </is>
      </c>
      <c r="V1752" s="1" t="inlineStr">
        <is>
          <t>206139</t>
        </is>
      </c>
      <c r="W1752" s="1" t="inlineStr">
        <is>
          <t>259565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82.16</v>
      </c>
      <c r="AO1752" s="1" t="n">
        <v>81.84999999999999</v>
      </c>
      <c r="AP1752" s="1" t="n">
        <v>81.63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-0.436344969199183</v>
      </c>
      <c r="E1753" s="2" t="n">
        <v>-1.649909770559424</v>
      </c>
      <c r="F1753" s="3" t="n">
        <v>-2.201834862385311</v>
      </c>
      <c r="G1753" s="4" t="n">
        <v>36</v>
      </c>
      <c r="H1753" s="4" t="n">
        <v>34</v>
      </c>
      <c r="I1753" s="3" t="n">
        <v>97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0.0112</v>
      </c>
      <c r="O1753" s="1" t="n">
        <v>0.0335</v>
      </c>
      <c r="P1753" s="1" t="n">
        <v>0.04940000000000001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38.79</v>
      </c>
      <c r="AO1753" s="1" t="n">
        <v>38.15</v>
      </c>
      <c r="AP1753" s="1" t="n">
        <v>37.31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5.131241365699625</v>
      </c>
      <c r="E1754" s="2" t="n">
        <v>0.6382579312934138</v>
      </c>
      <c r="F1754" s="3" t="n">
        <v>-2.499533669091591</v>
      </c>
      <c r="G1754" s="4" t="n">
        <v>8007</v>
      </c>
      <c r="H1754" s="4" t="n">
        <v>12867</v>
      </c>
      <c r="I1754" s="3" t="n">
        <v>3820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14.4092</v>
      </c>
      <c r="O1754" s="1" t="n">
        <v>11.7069</v>
      </c>
      <c r="P1754" s="1" t="n">
        <v>3.7164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127399</t>
        </is>
      </c>
      <c r="V1754" s="1" t="inlineStr">
        <is>
          <t>48060</t>
        </is>
      </c>
      <c r="W1754" s="1" t="inlineStr">
        <is>
          <t>19945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799.05</v>
      </c>
      <c r="AO1754" s="1" t="n">
        <v>804.15</v>
      </c>
      <c r="AP1754" s="1" t="n">
        <v>784.05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-2.787816210634998</v>
      </c>
      <c r="E1755" s="2" t="n">
        <v>-2.518144804390157</v>
      </c>
      <c r="F1755" s="3" t="n">
        <v>7.926635492804277</v>
      </c>
      <c r="G1755" s="4" t="n">
        <v>5864</v>
      </c>
      <c r="H1755" s="4" t="n">
        <v>6041</v>
      </c>
      <c r="I1755" s="3" t="n">
        <v>47789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5.3685</v>
      </c>
      <c r="O1755" s="1" t="n">
        <v>5.6838</v>
      </c>
      <c r="P1755" s="1" t="n">
        <v>58.5725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108704</t>
        </is>
      </c>
      <c r="V1755" s="1" t="inlineStr">
        <is>
          <t>140607</t>
        </is>
      </c>
      <c r="W1755" s="1" t="inlineStr">
        <is>
          <t>652570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225.96</v>
      </c>
      <c r="AO1755" s="1" t="n">
        <v>220.27</v>
      </c>
      <c r="AP1755" s="1" t="n">
        <v>237.73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-2.504053323725456</v>
      </c>
      <c r="E1756" s="2" t="n">
        <v>-0.5358462675535831</v>
      </c>
      <c r="F1756" s="3" t="n">
        <v>-1.541891138770199</v>
      </c>
      <c r="G1756" s="4" t="n">
        <v>2479</v>
      </c>
      <c r="H1756" s="4" t="n">
        <v>2294</v>
      </c>
      <c r="I1756" s="3" t="n">
        <v>2869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1.5051</v>
      </c>
      <c r="O1756" s="1" t="n">
        <v>1.289</v>
      </c>
      <c r="P1756" s="1" t="n">
        <v>1.3449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69752</t>
        </is>
      </c>
      <c r="V1756" s="1" t="inlineStr">
        <is>
          <t>49571</t>
        </is>
      </c>
      <c r="W1756" s="1" t="inlineStr">
        <is>
          <t>68677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108.24</v>
      </c>
      <c r="AO1756" s="1" t="n">
        <v>107.66</v>
      </c>
      <c r="AP1756" s="1" t="n">
        <v>106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0.5477117818890064</v>
      </c>
      <c r="E1758" s="2" t="n">
        <v>-1.117701650324823</v>
      </c>
      <c r="F1758" s="3" t="n">
        <v>-1.530237492858892</v>
      </c>
      <c r="G1758" s="4" t="n">
        <v>224</v>
      </c>
      <c r="H1758" s="4" t="n">
        <v>218</v>
      </c>
      <c r="I1758" s="3" t="n">
        <v>264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0.08960000000000001</v>
      </c>
      <c r="O1758" s="1" t="n">
        <v>0.1062</v>
      </c>
      <c r="P1758" s="1" t="n">
        <v>0.1075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2675</t>
        </is>
      </c>
      <c r="V1758" s="1" t="inlineStr">
        <is>
          <t>3586</t>
        </is>
      </c>
      <c r="W1758" s="1" t="inlineStr">
        <is>
          <t>3446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247.83</v>
      </c>
      <c r="AO1758" s="1" t="n">
        <v>245.06</v>
      </c>
      <c r="AP1758" s="1" t="n">
        <v>241.31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-0.05809825059711211</v>
      </c>
      <c r="E1759" s="2" t="n">
        <v>-0.7105025190543857</v>
      </c>
      <c r="F1759" s="3" t="n">
        <v>-1.99063231850118</v>
      </c>
      <c r="G1759" s="4" t="n">
        <v>37984</v>
      </c>
      <c r="H1759" s="4" t="n">
        <v>35773</v>
      </c>
      <c r="I1759" s="3" t="n">
        <v>23813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227.5322</v>
      </c>
      <c r="O1759" s="1" t="n">
        <v>173.7799</v>
      </c>
      <c r="P1759" s="1" t="n">
        <v>101.9708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467741</t>
        </is>
      </c>
      <c r="V1759" s="1" t="inlineStr">
        <is>
          <t>377735</t>
        </is>
      </c>
      <c r="W1759" s="1" t="inlineStr">
        <is>
          <t>211729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24400</v>
      </c>
      <c r="AC1759" s="1" t="n">
        <v>30000</v>
      </c>
      <c r="AD1759" s="1" t="n">
        <v>264</v>
      </c>
      <c r="AE1759" s="1" t="n">
        <v>509</v>
      </c>
      <c r="AF1759" s="1" t="n">
        <v>553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3112.7</v>
      </c>
      <c r="AL1759" s="1" t="n">
        <v>3097.8</v>
      </c>
      <c r="AM1759" s="1" t="n">
        <v>3035.3</v>
      </c>
      <c r="AN1759" s="1" t="n">
        <v>3096.4</v>
      </c>
      <c r="AO1759" s="1" t="n">
        <v>3074.4</v>
      </c>
      <c r="AP1759" s="1" t="n">
        <v>3013.2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-2.344116268166901</v>
      </c>
      <c r="E1760" s="2" t="n">
        <v>-1.200192030724916</v>
      </c>
      <c r="F1760" s="3" t="n">
        <v>-0.7936507936507899</v>
      </c>
      <c r="G1760" s="4" t="n">
        <v>189</v>
      </c>
      <c r="H1760" s="4" t="n">
        <v>198</v>
      </c>
      <c r="I1760" s="3" t="n">
        <v>168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0.0346</v>
      </c>
      <c r="O1760" s="1" t="n">
        <v>0.0474</v>
      </c>
      <c r="P1760" s="1" t="n">
        <v>0.2137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589</t>
        </is>
      </c>
      <c r="V1760" s="1" t="inlineStr">
        <is>
          <t>1143</t>
        </is>
      </c>
      <c r="W1760" s="1" t="inlineStr">
        <is>
          <t>6115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312.45</v>
      </c>
      <c r="AO1760" s="1" t="n">
        <v>308.7</v>
      </c>
      <c r="AP1760" s="1" t="n">
        <v>306.25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-1.773022544898743</v>
      </c>
      <c r="E1761" s="2" t="n">
        <v>-1.034777872870144</v>
      </c>
      <c r="F1761" s="3" t="n">
        <v>-3.83647798742138</v>
      </c>
      <c r="G1761" s="4" t="n">
        <v>2821</v>
      </c>
      <c r="H1761" s="4" t="n">
        <v>1760</v>
      </c>
      <c r="I1761" s="3" t="n">
        <v>2384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1.8767</v>
      </c>
      <c r="O1761" s="1" t="n">
        <v>1.086</v>
      </c>
      <c r="P1761" s="1" t="n">
        <v>1.3182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9187</t>
        </is>
      </c>
      <c r="V1761" s="1" t="inlineStr">
        <is>
          <t>5305</t>
        </is>
      </c>
      <c r="W1761" s="1" t="inlineStr">
        <is>
          <t>10259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642.65</v>
      </c>
      <c r="AO1761" s="1" t="n">
        <v>636</v>
      </c>
      <c r="AP1761" s="1" t="n">
        <v>611.6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6.130000411133494</v>
      </c>
      <c r="E1763" s="2" t="n">
        <v>2.855039900829009</v>
      </c>
      <c r="F1763" s="3" t="n">
        <v>-1.615758351851141</v>
      </c>
      <c r="G1763" s="4" t="n">
        <v>38487</v>
      </c>
      <c r="H1763" s="4" t="n">
        <v>40193</v>
      </c>
      <c r="I1763" s="3" t="n">
        <v>38958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38.6598</v>
      </c>
      <c r="O1763" s="1" t="n">
        <v>46.56760000000001</v>
      </c>
      <c r="P1763" s="1" t="n">
        <v>49.1063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574579</t>
        </is>
      </c>
      <c r="V1763" s="1" t="inlineStr">
        <is>
          <t>552334</t>
        </is>
      </c>
      <c r="W1763" s="1" t="inlineStr">
        <is>
          <t>634892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258.14</v>
      </c>
      <c r="AO1763" s="1" t="n">
        <v>265.51</v>
      </c>
      <c r="AP1763" s="1" t="n">
        <v>261.22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-2.931943042942031</v>
      </c>
      <c r="E1764" s="2" t="n">
        <v>-1.380306092982968</v>
      </c>
      <c r="F1764" s="3" t="n">
        <v>-1.001405481377367</v>
      </c>
      <c r="G1764" s="4" t="n">
        <v>26952</v>
      </c>
      <c r="H1764" s="4" t="n">
        <v>13802</v>
      </c>
      <c r="I1764" s="3" t="n">
        <v>16534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44.133</v>
      </c>
      <c r="O1764" s="1" t="n">
        <v>19.5764</v>
      </c>
      <c r="P1764" s="1" t="n">
        <v>24.0975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217004</t>
        </is>
      </c>
      <c r="V1764" s="1" t="inlineStr">
        <is>
          <t>100794</t>
        </is>
      </c>
      <c r="W1764" s="1" t="inlineStr">
        <is>
          <t>89545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865.75</v>
      </c>
      <c r="AO1764" s="1" t="n">
        <v>853.8</v>
      </c>
      <c r="AP1764" s="1" t="n">
        <v>845.25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0.1779192808315364</v>
      </c>
      <c r="E1765" s="2" t="n">
        <v>-0.9534492428491402</v>
      </c>
      <c r="F1765" s="3" t="n">
        <v>-1.373159682899206</v>
      </c>
      <c r="G1765" s="4" t="n">
        <v>3679</v>
      </c>
      <c r="H1765" s="4" t="n">
        <v>3048</v>
      </c>
      <c r="I1765" s="3" t="n">
        <v>3359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2.4694</v>
      </c>
      <c r="O1765" s="1" t="n">
        <v>1.7459</v>
      </c>
      <c r="P1765" s="1" t="n">
        <v>2.0248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58147</t>
        </is>
      </c>
      <c r="V1765" s="1" t="inlineStr">
        <is>
          <t>46199</t>
        </is>
      </c>
      <c r="W1765" s="1" t="inlineStr">
        <is>
          <t>47404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213.96</v>
      </c>
      <c r="AO1765" s="1" t="n">
        <v>211.92</v>
      </c>
      <c r="AP1765" s="1" t="n">
        <v>209.01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-2.687694358063076</v>
      </c>
      <c r="E1766" s="2" t="n">
        <v>-0.3994521798676101</v>
      </c>
      <c r="F1766" s="3" t="n">
        <v>-1.77609716970322</v>
      </c>
      <c r="G1766" s="4" t="n">
        <v>30143</v>
      </c>
      <c r="H1766" s="4" t="n">
        <v>15955</v>
      </c>
      <c r="I1766" s="3" t="n">
        <v>19946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43.1588</v>
      </c>
      <c r="O1766" s="1" t="n">
        <v>12.2189</v>
      </c>
      <c r="P1766" s="1" t="n">
        <v>31.7141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468248</t>
        </is>
      </c>
      <c r="V1766" s="1" t="inlineStr">
        <is>
          <t>119975</t>
        </is>
      </c>
      <c r="W1766" s="1" t="inlineStr">
        <is>
          <t>519554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438.1</v>
      </c>
      <c r="AO1766" s="1" t="n">
        <v>436.35</v>
      </c>
      <c r="AP1766" s="1" t="n">
        <v>428.6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0.01742362643744984</v>
      </c>
      <c r="E1767" s="2" t="n">
        <v>-0.1509784565356363</v>
      </c>
      <c r="F1767" s="3" t="n">
        <v>-0.5583018319278742</v>
      </c>
      <c r="G1767" s="4" t="n">
        <v>178</v>
      </c>
      <c r="H1767" s="4" t="n">
        <v>231</v>
      </c>
      <c r="I1767" s="3" t="n">
        <v>200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0.09279999999999999</v>
      </c>
      <c r="O1767" s="1" t="n">
        <v>0.1097</v>
      </c>
      <c r="P1767" s="1" t="n">
        <v>0.1224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3959</t>
        </is>
      </c>
      <c r="V1767" s="1" t="inlineStr">
        <is>
          <t>3650</t>
        </is>
      </c>
      <c r="W1767" s="1" t="inlineStr">
        <is>
          <t>6197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172.21</v>
      </c>
      <c r="AO1767" s="1" t="n">
        <v>171.95</v>
      </c>
      <c r="AP1767" s="1" t="n">
        <v>170.99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-1.31351538195645</v>
      </c>
      <c r="E1768" s="2" t="n">
        <v>-0.29772329246936</v>
      </c>
      <c r="F1768" s="3" t="n">
        <v>1.264711048656253</v>
      </c>
      <c r="G1768" s="4" t="n">
        <v>206</v>
      </c>
      <c r="H1768" s="4" t="n">
        <v>282</v>
      </c>
      <c r="I1768" s="3" t="n">
        <v>308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0.2322</v>
      </c>
      <c r="O1768" s="1" t="n">
        <v>0.3207</v>
      </c>
      <c r="P1768" s="1" t="n">
        <v>0.3021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244</t>
        </is>
      </c>
      <c r="V1768" s="1" t="inlineStr">
        <is>
          <t>2053</t>
        </is>
      </c>
      <c r="W1768" s="1" t="inlineStr">
        <is>
          <t>1672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285.5</v>
      </c>
      <c r="AO1768" s="1" t="n">
        <v>284.65</v>
      </c>
      <c r="AP1768" s="1" t="n">
        <v>288.25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5.924739791833463</v>
      </c>
      <c r="E1769" s="2" t="n">
        <v>-3.647014361300071</v>
      </c>
      <c r="F1769" s="3" t="n">
        <v>-4.144603517029485</v>
      </c>
      <c r="G1769" s="4" t="n">
        <v>18239</v>
      </c>
      <c r="H1769" s="4" t="n">
        <v>3666</v>
      </c>
      <c r="I1769" s="3" t="n">
        <v>2697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17.9734</v>
      </c>
      <c r="O1769" s="1" t="n">
        <v>2.5461</v>
      </c>
      <c r="P1769" s="1" t="n">
        <v>1.7667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185266</t>
        </is>
      </c>
      <c r="V1769" s="1" t="inlineStr">
        <is>
          <t>53129</t>
        </is>
      </c>
      <c r="W1769" s="1" t="inlineStr">
        <is>
          <t>52151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158.76</v>
      </c>
      <c r="AO1769" s="1" t="n">
        <v>152.97</v>
      </c>
      <c r="AP1769" s="1" t="n">
        <v>146.63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-1.028253821213516</v>
      </c>
      <c r="E1770" s="2" t="n">
        <v>2.826656682890286</v>
      </c>
      <c r="F1770" s="3" t="n">
        <v>-3.276897870016385</v>
      </c>
      <c r="G1770" s="4" t="n">
        <v>2746</v>
      </c>
      <c r="H1770" s="4" t="n">
        <v>4652</v>
      </c>
      <c r="I1770" s="3" t="n">
        <v>9902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2.12</v>
      </c>
      <c r="O1770" s="1" t="n">
        <v>4.1681</v>
      </c>
      <c r="P1770" s="1" t="n">
        <v>9.019500000000001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11711</t>
        </is>
      </c>
      <c r="V1770" s="1" t="inlineStr">
        <is>
          <t>20129</t>
        </is>
      </c>
      <c r="W1770" s="1" t="inlineStr">
        <is>
          <t>24926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1068.4</v>
      </c>
      <c r="AO1770" s="1" t="n">
        <v>1098.6</v>
      </c>
      <c r="AP1770" s="1" t="n">
        <v>1062.6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-1.778450477722066</v>
      </c>
      <c r="E1771" s="2" t="n">
        <v>-0.2889338341519765</v>
      </c>
      <c r="F1771" s="3" t="n">
        <v>-3.081232492997197</v>
      </c>
      <c r="G1771" s="4" t="n">
        <v>552</v>
      </c>
      <c r="H1771" s="4" t="n">
        <v>260</v>
      </c>
      <c r="I1771" s="3" t="n">
        <v>504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0.1846</v>
      </c>
      <c r="O1771" s="1" t="n">
        <v>0.0755</v>
      </c>
      <c r="P1771" s="1" t="n">
        <v>0.1559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8076</t>
        </is>
      </c>
      <c r="V1771" s="1" t="inlineStr">
        <is>
          <t>4485</t>
        </is>
      </c>
      <c r="W1771" s="1" t="inlineStr">
        <is>
          <t>10256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103.83</v>
      </c>
      <c r="AO1771" s="1" t="n">
        <v>103.53</v>
      </c>
      <c r="AP1771" s="1" t="n">
        <v>100.34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-1.575757575757585</v>
      </c>
      <c r="E1772" s="2" t="n">
        <v>-0.3694581280788099</v>
      </c>
      <c r="F1772" s="3" t="n">
        <v>-1.606922126081581</v>
      </c>
      <c r="G1772" s="4" t="n">
        <v>2763</v>
      </c>
      <c r="H1772" s="4" t="n">
        <v>1996</v>
      </c>
      <c r="I1772" s="3" t="n">
        <v>3321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1.1393</v>
      </c>
      <c r="O1772" s="1" t="n">
        <v>0.8005</v>
      </c>
      <c r="P1772" s="1" t="n">
        <v>1.3213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833294</t>
        </is>
      </c>
      <c r="V1772" s="1" t="inlineStr">
        <is>
          <t>577992</t>
        </is>
      </c>
      <c r="W1772" s="1" t="inlineStr">
        <is>
          <t>766273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8.119999999999999</v>
      </c>
      <c r="AO1772" s="1" t="n">
        <v>8.09</v>
      </c>
      <c r="AP1772" s="1" t="n">
        <v>7.96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-0.2790584809512337</v>
      </c>
      <c r="E1773" s="2" t="n">
        <v>-0.4745102810560868</v>
      </c>
      <c r="F1773" s="3" t="n">
        <v>-1.625916870415643</v>
      </c>
      <c r="G1773" s="4" t="n">
        <v>191</v>
      </c>
      <c r="H1773" s="4" t="n">
        <v>101</v>
      </c>
      <c r="I1773" s="3" t="n">
        <v>138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0.06570000000000001</v>
      </c>
      <c r="O1773" s="1" t="n">
        <v>0.0507</v>
      </c>
      <c r="P1773" s="1" t="n">
        <v>0.021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1284</t>
        </is>
      </c>
      <c r="V1773" s="1" t="inlineStr">
        <is>
          <t>985</t>
        </is>
      </c>
      <c r="W1773" s="1" t="inlineStr">
        <is>
          <t>278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410.95</v>
      </c>
      <c r="AO1773" s="1" t="n">
        <v>409</v>
      </c>
      <c r="AP1773" s="1" t="n">
        <v>402.35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0.5359661495063405</v>
      </c>
      <c r="E1774" s="2" t="n">
        <v>0.6172839506172968</v>
      </c>
      <c r="F1774" s="3" t="n">
        <v>-3.234802007808149</v>
      </c>
      <c r="G1774" s="4" t="n">
        <v>9400</v>
      </c>
      <c r="H1774" s="4" t="n">
        <v>6637</v>
      </c>
      <c r="I1774" s="3" t="n">
        <v>6816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11.1147</v>
      </c>
      <c r="O1774" s="1" t="n">
        <v>6.0691</v>
      </c>
      <c r="P1774" s="1" t="n">
        <v>6.439900000000001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90058</t>
        </is>
      </c>
      <c r="V1774" s="1" t="inlineStr">
        <is>
          <t>63567</t>
        </is>
      </c>
      <c r="W1774" s="1" t="inlineStr">
        <is>
          <t>63380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356.4</v>
      </c>
      <c r="AO1774" s="1" t="n">
        <v>358.6</v>
      </c>
      <c r="AP1774" s="1" t="n">
        <v>347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13.41316160193198</v>
      </c>
      <c r="E1775" s="2" t="n">
        <v>-7.239819004524885</v>
      </c>
      <c r="F1775" s="3" t="n">
        <v>2.362505978000955</v>
      </c>
      <c r="G1775" s="4" t="n">
        <v>484486</v>
      </c>
      <c r="H1775" s="4" t="n">
        <v>140993</v>
      </c>
      <c r="I1775" s="3" t="n">
        <v>141897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1652.5888</v>
      </c>
      <c r="O1775" s="1" t="n">
        <v>343.7701</v>
      </c>
      <c r="P1775" s="1" t="n">
        <v>384.8049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13843165</t>
        </is>
      </c>
      <c r="V1775" s="1" t="inlineStr">
        <is>
          <t>4905006</t>
        </is>
      </c>
      <c r="W1775" s="1" t="inlineStr">
        <is>
          <t>4715376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112.71</v>
      </c>
      <c r="AO1775" s="1" t="n">
        <v>104.55</v>
      </c>
      <c r="AP1775" s="1" t="n">
        <v>107.02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-2.677353342428365</v>
      </c>
      <c r="E1776" s="2" t="n">
        <v>1.436831960749944</v>
      </c>
      <c r="F1776" s="3" t="n">
        <v>-2.418379685610641</v>
      </c>
      <c r="G1776" s="4" t="n">
        <v>4090</v>
      </c>
      <c r="H1776" s="4" t="n">
        <v>3330</v>
      </c>
      <c r="I1776" s="3" t="n">
        <v>5987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4.3099</v>
      </c>
      <c r="O1776" s="1" t="n">
        <v>3.6786</v>
      </c>
      <c r="P1776" s="1" t="n">
        <v>7.491000000000001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36196</t>
        </is>
      </c>
      <c r="V1776" s="1" t="inlineStr">
        <is>
          <t>22337</t>
        </is>
      </c>
      <c r="W1776" s="1" t="inlineStr">
        <is>
          <t>34496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570.7</v>
      </c>
      <c r="AO1776" s="1" t="n">
        <v>578.9</v>
      </c>
      <c r="AP1776" s="1" t="n">
        <v>564.9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-3.438310922387353</v>
      </c>
      <c r="E1777" s="2" t="n">
        <v>1.484150735967749</v>
      </c>
      <c r="F1777" s="3" t="n">
        <v>0.4814636494944632</v>
      </c>
      <c r="G1777" s="4" t="n">
        <v>6446</v>
      </c>
      <c r="H1777" s="4" t="n">
        <v>8046</v>
      </c>
      <c r="I1777" s="3" t="n">
        <v>3660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7.1375</v>
      </c>
      <c r="O1777" s="1" t="n">
        <v>7.8728</v>
      </c>
      <c r="P1777" s="1" t="n">
        <v>4.079800000000001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23469</t>
        </is>
      </c>
      <c r="V1777" s="1" t="inlineStr">
        <is>
          <t>24864</t>
        </is>
      </c>
      <c r="W1777" s="1" t="inlineStr">
        <is>
          <t>13775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1637.3</v>
      </c>
      <c r="AO1777" s="1" t="n">
        <v>1661.6</v>
      </c>
      <c r="AP1777" s="1" t="n">
        <v>1669.6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-0.3704261406414751</v>
      </c>
      <c r="E1778" s="2" t="n">
        <v>0.3415754791125138</v>
      </c>
      <c r="F1778" s="3" t="n">
        <v>-1.355625847266154</v>
      </c>
      <c r="G1778" s="4" t="n">
        <v>6065</v>
      </c>
      <c r="H1778" s="4" t="n">
        <v>5781</v>
      </c>
      <c r="I1778" s="3" t="n">
        <v>5765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10.9041</v>
      </c>
      <c r="O1778" s="1" t="n">
        <v>12.4628</v>
      </c>
      <c r="P1778" s="1" t="n">
        <v>10.0657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22626</t>
        </is>
      </c>
      <c r="V1778" s="1" t="inlineStr">
        <is>
          <t>24603</t>
        </is>
      </c>
      <c r="W1778" s="1" t="inlineStr">
        <is>
          <t>19307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3308.2</v>
      </c>
      <c r="AO1778" s="1" t="n">
        <v>3319.5</v>
      </c>
      <c r="AP1778" s="1" t="n">
        <v>3274.5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-4.876419505678025</v>
      </c>
      <c r="E1779" s="2" t="n">
        <v>-2.949438202247191</v>
      </c>
      <c r="F1779" s="3" t="n">
        <v>-3.835021707670051</v>
      </c>
      <c r="G1779" s="4" t="n">
        <v>3061</v>
      </c>
      <c r="H1779" s="4" t="n">
        <v>2679</v>
      </c>
      <c r="I1779" s="3" t="n">
        <v>2213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1.8154</v>
      </c>
      <c r="O1779" s="1" t="n">
        <v>1.7784</v>
      </c>
      <c r="P1779" s="1" t="n">
        <v>1.3746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14.24</v>
      </c>
      <c r="AO1779" s="1" t="n">
        <v>13.82</v>
      </c>
      <c r="AP1779" s="1" t="n">
        <v>13.29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2.626784087458249</v>
      </c>
      <c r="E1780" s="2" t="n">
        <v>-7.091778862750897</v>
      </c>
      <c r="F1780" s="3" t="n">
        <v>-3.057487127766874</v>
      </c>
      <c r="G1780" s="4" t="n">
        <v>182656</v>
      </c>
      <c r="H1780" s="4" t="n">
        <v>43031</v>
      </c>
      <c r="I1780" s="3" t="n">
        <v>48078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510.5896</v>
      </c>
      <c r="O1780" s="1" t="n">
        <v>106.2811</v>
      </c>
      <c r="P1780" s="1" t="n">
        <v>87.3609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697112</t>
        </is>
      </c>
      <c r="V1780" s="1" t="inlineStr">
        <is>
          <t>259744</t>
        </is>
      </c>
      <c r="W1780" s="1" t="inlineStr">
        <is>
          <t>176263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1013.85</v>
      </c>
      <c r="AO1780" s="1" t="n">
        <v>941.95</v>
      </c>
      <c r="AP1780" s="1" t="n">
        <v>913.15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-2.716627634660418</v>
      </c>
      <c r="E1781" s="2" t="n">
        <v>-0.3049269780131563</v>
      </c>
      <c r="F1781" s="3" t="n">
        <v>0.3863490019317413</v>
      </c>
      <c r="G1781" s="4" t="n">
        <v>10179</v>
      </c>
      <c r="H1781" s="4" t="n">
        <v>11474</v>
      </c>
      <c r="I1781" s="3" t="n">
        <v>19311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10.1683</v>
      </c>
      <c r="O1781" s="1" t="n">
        <v>12.5738</v>
      </c>
      <c r="P1781" s="1" t="n">
        <v>23.2619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32469</t>
        </is>
      </c>
      <c r="V1781" s="1" t="inlineStr">
        <is>
          <t>43951</t>
        </is>
      </c>
      <c r="W1781" s="1" t="inlineStr">
        <is>
          <t>90117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1246.2</v>
      </c>
      <c r="AO1781" s="1" t="n">
        <v>1242.4</v>
      </c>
      <c r="AP1781" s="1" t="n">
        <v>1247.2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0.3230007814535059</v>
      </c>
      <c r="E1782" s="2" t="n">
        <v>1.209949628706451</v>
      </c>
      <c r="F1782" s="3" t="n">
        <v>-1.990764494612619</v>
      </c>
      <c r="G1782" s="4" t="n">
        <v>425</v>
      </c>
      <c r="H1782" s="4" t="n">
        <v>299</v>
      </c>
      <c r="I1782" s="3" t="n">
        <v>396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0.106</v>
      </c>
      <c r="O1782" s="1" t="n">
        <v>0.1069</v>
      </c>
      <c r="P1782" s="1" t="n">
        <v>0.1468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3597</t>
        </is>
      </c>
      <c r="V1782" s="1" t="inlineStr">
        <is>
          <t>4193</t>
        </is>
      </c>
      <c r="W1782" s="1" t="inlineStr">
        <is>
          <t>6418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192.57</v>
      </c>
      <c r="AO1782" s="1" t="n">
        <v>194.9</v>
      </c>
      <c r="AP1782" s="1" t="n">
        <v>191.02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-1.05708245243129</v>
      </c>
      <c r="E1783" s="2" t="n">
        <v>-0.9040105193951348</v>
      </c>
      <c r="F1783" s="3" t="n">
        <v>-2.073312323768453</v>
      </c>
      <c r="G1783" s="4" t="n">
        <v>12659</v>
      </c>
      <c r="H1783" s="4" t="n">
        <v>9725</v>
      </c>
      <c r="I1783" s="3" t="n">
        <v>13568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13.4482</v>
      </c>
      <c r="O1783" s="1" t="n">
        <v>9.786</v>
      </c>
      <c r="P1783" s="1" t="n">
        <v>11.4382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118300</t>
        </is>
      </c>
      <c r="V1783" s="1" t="inlineStr">
        <is>
          <t>83844</t>
        </is>
      </c>
      <c r="W1783" s="1" t="inlineStr">
        <is>
          <t>141620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304.2</v>
      </c>
      <c r="AO1783" s="1" t="n">
        <v>301.45</v>
      </c>
      <c r="AP1783" s="1" t="n">
        <v>295.2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0.5051525560719338</v>
      </c>
      <c r="E1784" s="2" t="n">
        <v>0.4221954161640577</v>
      </c>
      <c r="F1784" s="3" t="n">
        <v>0.5505505505505506</v>
      </c>
      <c r="G1784" s="4" t="n">
        <v>10252</v>
      </c>
      <c r="H1784" s="4" t="n">
        <v>8016</v>
      </c>
      <c r="I1784" s="3" t="n">
        <v>11104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9.671000000000001</v>
      </c>
      <c r="O1784" s="1" t="n">
        <v>12.3778</v>
      </c>
      <c r="P1784" s="1" t="n">
        <v>9.616100000000001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68898</t>
        </is>
      </c>
      <c r="V1784" s="1" t="inlineStr">
        <is>
          <t>178583</t>
        </is>
      </c>
      <c r="W1784" s="1" t="inlineStr">
        <is>
          <t>97272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497.4</v>
      </c>
      <c r="AO1784" s="1" t="n">
        <v>499.5</v>
      </c>
      <c r="AP1784" s="1" t="n">
        <v>502.25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-1.723083197389883</v>
      </c>
      <c r="E1785" s="2" t="n">
        <v>0.3008610851748172</v>
      </c>
      <c r="F1785" s="3" t="n">
        <v>-6.247414149772451</v>
      </c>
      <c r="G1785" s="4" t="n">
        <v>410</v>
      </c>
      <c r="H1785" s="4" t="n">
        <v>509</v>
      </c>
      <c r="I1785" s="3" t="n">
        <v>1459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0.2479</v>
      </c>
      <c r="O1785" s="1" t="n">
        <v>0.2601</v>
      </c>
      <c r="P1785" s="1" t="n">
        <v>0.9066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17843</t>
        </is>
      </c>
      <c r="V1785" s="1" t="inlineStr">
        <is>
          <t>15746</t>
        </is>
      </c>
      <c r="W1785" s="1" t="inlineStr">
        <is>
          <t>59003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96.39</v>
      </c>
      <c r="AO1785" s="1" t="n">
        <v>96.68000000000001</v>
      </c>
      <c r="AP1785" s="1" t="n">
        <v>90.64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-3.254368200442724</v>
      </c>
      <c r="E1786" s="2" t="n">
        <v>0.287216434621755</v>
      </c>
      <c r="F1786" s="3" t="n">
        <v>-2.101839716518613</v>
      </c>
      <c r="G1786" s="4" t="n">
        <v>2028</v>
      </c>
      <c r="H1786" s="4" t="n">
        <v>1293</v>
      </c>
      <c r="I1786" s="3" t="n">
        <v>2129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1.767</v>
      </c>
      <c r="O1786" s="1" t="n">
        <v>1.0643</v>
      </c>
      <c r="P1786" s="1" t="n">
        <v>1.5174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4775</t>
        </is>
      </c>
      <c r="V1786" s="1" t="inlineStr">
        <is>
          <t>3070</t>
        </is>
      </c>
      <c r="W1786" s="1" t="inlineStr">
        <is>
          <t>3590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2054.2</v>
      </c>
      <c r="AO1786" s="1" t="n">
        <v>2060.1</v>
      </c>
      <c r="AP1786" s="1" t="n">
        <v>2016.8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-0.4761904761904872</v>
      </c>
      <c r="E1787" s="2" t="n">
        <v>-0.4784688995215209</v>
      </c>
      <c r="F1787" s="3" t="n">
        <v>-2.403846153846167</v>
      </c>
      <c r="G1787" s="4" t="n">
        <v>810</v>
      </c>
      <c r="H1787" s="4" t="n">
        <v>479</v>
      </c>
      <c r="I1787" s="3" t="n">
        <v>745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0.2404</v>
      </c>
      <c r="O1787" s="1" t="n">
        <v>0.07340000000000001</v>
      </c>
      <c r="P1787" s="1" t="n">
        <v>0.1846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867123</t>
        </is>
      </c>
      <c r="V1787" s="1" t="inlineStr">
        <is>
          <t>250043</t>
        </is>
      </c>
      <c r="W1787" s="1" t="inlineStr">
        <is>
          <t>643677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2.09</v>
      </c>
      <c r="AO1787" s="1" t="n">
        <v>2.08</v>
      </c>
      <c r="AP1787" s="1" t="n">
        <v>2.03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-1.692369317043861</v>
      </c>
      <c r="E1788" s="2" t="n">
        <v>-2.414179484567587</v>
      </c>
      <c r="F1788" s="3" t="n">
        <v>-1.022964509394572</v>
      </c>
      <c r="G1788" s="4" t="n">
        <v>18679</v>
      </c>
      <c r="H1788" s="4" t="n">
        <v>18266</v>
      </c>
      <c r="I1788" s="3" t="n">
        <v>23148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31.9177</v>
      </c>
      <c r="O1788" s="1" t="n">
        <v>34.8547</v>
      </c>
      <c r="P1788" s="1" t="n">
        <v>35.00510000000001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35494</t>
        </is>
      </c>
      <c r="V1788" s="1" t="inlineStr">
        <is>
          <t>44290</t>
        </is>
      </c>
      <c r="W1788" s="1" t="inlineStr">
        <is>
          <t>41521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4908.5</v>
      </c>
      <c r="AO1788" s="1" t="n">
        <v>4790</v>
      </c>
      <c r="AP1788" s="1" t="n">
        <v>4741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-1.389188024983844</v>
      </c>
      <c r="E1789" s="2" t="n">
        <v>1.212187397619298</v>
      </c>
      <c r="F1789" s="3" t="n">
        <v>-0.4855416486836427</v>
      </c>
      <c r="G1789" s="4" t="n">
        <v>13577</v>
      </c>
      <c r="H1789" s="4" t="n">
        <v>20147</v>
      </c>
      <c r="I1789" s="3" t="n">
        <v>18724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8.6953</v>
      </c>
      <c r="O1789" s="1" t="n">
        <v>13.4036</v>
      </c>
      <c r="P1789" s="1" t="n">
        <v>9.0749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75035</t>
        </is>
      </c>
      <c r="V1789" s="1" t="inlineStr">
        <is>
          <t>140907</t>
        </is>
      </c>
      <c r="W1789" s="1" t="inlineStr">
        <is>
          <t>100063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457.85</v>
      </c>
      <c r="AO1789" s="1" t="n">
        <v>463.4</v>
      </c>
      <c r="AP1789" s="1" t="n">
        <v>461.15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-1.980915569513223</v>
      </c>
      <c r="E1790" s="2" t="n">
        <v>-1.139864448552064</v>
      </c>
      <c r="F1790" s="3" t="n">
        <v>-1.37114365846058</v>
      </c>
      <c r="G1790" s="4" t="n">
        <v>886</v>
      </c>
      <c r="H1790" s="4" t="n">
        <v>500</v>
      </c>
      <c r="I1790" s="3" t="n">
        <v>498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0.4299</v>
      </c>
      <c r="O1790" s="1" t="n">
        <v>0.2199</v>
      </c>
      <c r="P1790" s="1" t="n">
        <v>0.264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1843</t>
        </is>
      </c>
      <c r="V1790" s="1" t="inlineStr">
        <is>
          <t>1365</t>
        </is>
      </c>
      <c r="W1790" s="1" t="inlineStr">
        <is>
          <t>1954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811.5</v>
      </c>
      <c r="AO1790" s="1" t="n">
        <v>802.25</v>
      </c>
      <c r="AP1790" s="1" t="n">
        <v>791.25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1.225615361045858</v>
      </c>
      <c r="E1791" s="2" t="n">
        <v>-0.07062859449097422</v>
      </c>
      <c r="F1791" s="3" t="n">
        <v>-1.918416801292407</v>
      </c>
      <c r="G1791" s="4" t="n">
        <v>7846</v>
      </c>
      <c r="H1791" s="4" t="n">
        <v>3590</v>
      </c>
      <c r="I1791" s="3" t="n">
        <v>3745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14.9349</v>
      </c>
      <c r="O1791" s="1" t="n">
        <v>3.5068</v>
      </c>
      <c r="P1791" s="1" t="n">
        <v>3.3239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116005</t>
        </is>
      </c>
      <c r="V1791" s="1" t="inlineStr">
        <is>
          <t>15680</t>
        </is>
      </c>
      <c r="W1791" s="1" t="inlineStr">
        <is>
          <t>15875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991.1</v>
      </c>
      <c r="AO1791" s="1" t="n">
        <v>990.4</v>
      </c>
      <c r="AP1791" s="1" t="n">
        <v>971.4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4.192059095106195</v>
      </c>
      <c r="E1792" s="2" t="n">
        <v>-1.914214817440636</v>
      </c>
      <c r="F1792" s="3" t="n">
        <v>-0.9938561619082039</v>
      </c>
      <c r="G1792" s="4" t="n">
        <v>47526</v>
      </c>
      <c r="H1792" s="4" t="n">
        <v>13284</v>
      </c>
      <c r="I1792" s="3" t="n">
        <v>18329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52.3375</v>
      </c>
      <c r="O1792" s="1" t="n">
        <v>12.8593</v>
      </c>
      <c r="P1792" s="1" t="n">
        <v>16.7552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576501</t>
        </is>
      </c>
      <c r="V1792" s="1" t="inlineStr">
        <is>
          <t>162934</t>
        </is>
      </c>
      <c r="W1792" s="1" t="inlineStr">
        <is>
          <t>174793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282.1</v>
      </c>
      <c r="AO1792" s="1" t="n">
        <v>276.7</v>
      </c>
      <c r="AP1792" s="1" t="n">
        <v>273.95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-2.082715243576806</v>
      </c>
      <c r="E1793" s="2" t="n">
        <v>-0.1333171736759208</v>
      </c>
      <c r="F1793" s="3" t="n">
        <v>-0.02427184466019969</v>
      </c>
      <c r="G1793" s="4" t="n">
        <v>193310</v>
      </c>
      <c r="H1793" s="4" t="n">
        <v>78099</v>
      </c>
      <c r="I1793" s="3" t="n">
        <v>74612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893.5161000000001</v>
      </c>
      <c r="O1793" s="1" t="n">
        <v>240.0176</v>
      </c>
      <c r="P1793" s="1" t="n">
        <v>279.3927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3434579</t>
        </is>
      </c>
      <c r="V1793" s="1" t="inlineStr">
        <is>
          <t>765864</t>
        </is>
      </c>
      <c r="W1793" s="1" t="inlineStr">
        <is>
          <t>796786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152250</v>
      </c>
      <c r="AC1793" s="1" t="n">
        <v>99400</v>
      </c>
      <c r="AD1793" s="1" t="n">
        <v>2358</v>
      </c>
      <c r="AE1793" s="1" t="n">
        <v>1030</v>
      </c>
      <c r="AF1793" s="1" t="n">
        <v>790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1654.2</v>
      </c>
      <c r="AL1793" s="1" t="n">
        <v>1654.8</v>
      </c>
      <c r="AM1793" s="1" t="n">
        <v>1652.2</v>
      </c>
      <c r="AN1793" s="1" t="n">
        <v>1650.2</v>
      </c>
      <c r="AO1793" s="1" t="n">
        <v>1648</v>
      </c>
      <c r="AP1793" s="1" t="n">
        <v>1647.6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-0.03363605785401441</v>
      </c>
      <c r="E1794" s="2" t="n">
        <v>-0.04486316733961163</v>
      </c>
      <c r="F1794" s="3" t="n">
        <v>-1.256732495511675</v>
      </c>
      <c r="G1794" s="4" t="n">
        <v>27815</v>
      </c>
      <c r="H1794" s="4" t="n">
        <v>7971</v>
      </c>
      <c r="I1794" s="3" t="n">
        <v>8496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34.7793</v>
      </c>
      <c r="O1794" s="1" t="n">
        <v>8.166599999999999</v>
      </c>
      <c r="P1794" s="1" t="n">
        <v>6.9634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308388</t>
        </is>
      </c>
      <c r="V1794" s="1" t="inlineStr">
        <is>
          <t>64073</t>
        </is>
      </c>
      <c r="W1794" s="1" t="inlineStr">
        <is>
          <t>61783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445.8</v>
      </c>
      <c r="AO1794" s="1" t="n">
        <v>445.6</v>
      </c>
      <c r="AP1794" s="1" t="n">
        <v>440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0.5460531598811496</v>
      </c>
      <c r="E1795" s="2" t="n">
        <v>-1.110134973244938</v>
      </c>
      <c r="F1795" s="3" t="n">
        <v>-1.122597318688426</v>
      </c>
      <c r="G1795" s="4" t="n">
        <v>13324</v>
      </c>
      <c r="H1795" s="4" t="n">
        <v>5145</v>
      </c>
      <c r="I1795" s="3" t="n">
        <v>8402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16.3999</v>
      </c>
      <c r="O1795" s="1" t="n">
        <v>5.4653</v>
      </c>
      <c r="P1795" s="1" t="n">
        <v>6.327500000000001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66771</t>
        </is>
      </c>
      <c r="V1795" s="1" t="inlineStr">
        <is>
          <t>25579</t>
        </is>
      </c>
      <c r="W1795" s="1" t="inlineStr">
        <is>
          <t>40273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626.05</v>
      </c>
      <c r="AO1795" s="1" t="n">
        <v>619.1</v>
      </c>
      <c r="AP1795" s="1" t="n">
        <v>612.15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2.728668068898875</v>
      </c>
      <c r="E1796" s="2" t="n">
        <v>-3.912345747329988</v>
      </c>
      <c r="F1796" s="3" t="n">
        <v>-2.902557014512781</v>
      </c>
      <c r="G1796" s="4" t="n">
        <v>853</v>
      </c>
      <c r="H1796" s="4" t="n">
        <v>422</v>
      </c>
      <c r="I1796" s="3" t="n">
        <v>523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0.1405</v>
      </c>
      <c r="O1796" s="1" t="n">
        <v>0.1772</v>
      </c>
      <c r="P1796" s="1" t="n">
        <v>0.0842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2458</t>
        </is>
      </c>
      <c r="V1796" s="1" t="inlineStr">
        <is>
          <t>6694</t>
        </is>
      </c>
      <c r="W1796" s="1" t="inlineStr">
        <is>
          <t>2618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180.71</v>
      </c>
      <c r="AO1796" s="1" t="n">
        <v>173.64</v>
      </c>
      <c r="AP1796" s="1" t="n">
        <v>168.6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-0.2970297029702907</v>
      </c>
      <c r="E1797" s="2" t="n">
        <v>-1.290963257199611</v>
      </c>
      <c r="F1797" s="3" t="n">
        <v>-1.30784708249496</v>
      </c>
      <c r="G1797" s="4" t="n">
        <v>198</v>
      </c>
      <c r="H1797" s="4" t="n">
        <v>309</v>
      </c>
      <c r="I1797" s="3" t="n">
        <v>505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0.0375</v>
      </c>
      <c r="O1797" s="1" t="n">
        <v>0.0684</v>
      </c>
      <c r="P1797" s="1" t="n">
        <v>0.08109999999999999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22120</t>
        </is>
      </c>
      <c r="V1797" s="1" t="inlineStr">
        <is>
          <t>58277</t>
        </is>
      </c>
      <c r="W1797" s="1" t="inlineStr">
        <is>
          <t>61743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10.07</v>
      </c>
      <c r="AO1797" s="1" t="n">
        <v>9.94</v>
      </c>
      <c r="AP1797" s="1" t="n">
        <v>9.81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1.832949182307094</v>
      </c>
      <c r="E1798" s="2" t="n">
        <v>-0.9269239060142175</v>
      </c>
      <c r="F1798" s="3" t="n">
        <v>-2.719756309834639</v>
      </c>
      <c r="G1798" s="4" t="n">
        <v>6660</v>
      </c>
      <c r="H1798" s="4" t="n">
        <v>21858</v>
      </c>
      <c r="I1798" s="3" t="n">
        <v>6322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4.8307</v>
      </c>
      <c r="O1798" s="1" t="n">
        <v>23.8232</v>
      </c>
      <c r="P1798" s="1" t="n">
        <v>6.8024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55753</t>
        </is>
      </c>
      <c r="V1798" s="1" t="inlineStr">
        <is>
          <t>111793</t>
        </is>
      </c>
      <c r="W1798" s="1" t="inlineStr">
        <is>
          <t>82441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463.9</v>
      </c>
      <c r="AO1798" s="1" t="n">
        <v>459.6</v>
      </c>
      <c r="AP1798" s="1" t="n">
        <v>447.1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-5.314009661835743</v>
      </c>
      <c r="E1799" s="2" t="n">
        <v>-5.314009661835743</v>
      </c>
      <c r="F1799" s="3" t="n">
        <v>-5.314009661835743</v>
      </c>
      <c r="G1799" s="4" t="n">
        <v>32</v>
      </c>
      <c r="H1799" s="4" t="n">
        <v>32</v>
      </c>
      <c r="I1799" s="3" t="n">
        <v>32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0.0026</v>
      </c>
      <c r="O1799" s="1" t="n">
        <v>0.0026</v>
      </c>
      <c r="P1799" s="1" t="n">
        <v>0.0026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1.96</v>
      </c>
      <c r="AO1799" s="1" t="n">
        <v>1.96</v>
      </c>
      <c r="AP1799" s="1" t="n">
        <v>1.96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1.911219362341726</v>
      </c>
      <c r="E1800" s="2" t="n">
        <v>-0.5985703212470777</v>
      </c>
      <c r="F1800" s="3" t="n">
        <v>-3.7971667460902</v>
      </c>
      <c r="G1800" s="4" t="n">
        <v>54226</v>
      </c>
      <c r="H1800" s="4" t="n">
        <v>26591</v>
      </c>
      <c r="I1800" s="3" t="n">
        <v>30106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508.8623000000001</v>
      </c>
      <c r="O1800" s="1" t="n">
        <v>129.8249</v>
      </c>
      <c r="P1800" s="1" t="n">
        <v>114.8302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667265</t>
        </is>
      </c>
      <c r="V1800" s="1" t="inlineStr">
        <is>
          <t>120996</t>
        </is>
      </c>
      <c r="W1800" s="1" t="inlineStr">
        <is>
          <t>80260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26425</v>
      </c>
      <c r="AC1800" s="1" t="n">
        <v>1575</v>
      </c>
      <c r="AD1800" s="1" t="n">
        <v>647</v>
      </c>
      <c r="AE1800" s="1" t="n">
        <v>389</v>
      </c>
      <c r="AF1800" s="1" t="n">
        <v>216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4653.3</v>
      </c>
      <c r="AL1800" s="1" t="n">
        <v>4619.4</v>
      </c>
      <c r="AM1800" s="1" t="n">
        <v>4433.3</v>
      </c>
      <c r="AN1800" s="1" t="n">
        <v>4644.4</v>
      </c>
      <c r="AO1800" s="1" t="n">
        <v>4616.6</v>
      </c>
      <c r="AP1800" s="1" t="n">
        <v>4441.3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-1.618965018791549</v>
      </c>
      <c r="E1801" s="2" t="n">
        <v>-1.432559506317955</v>
      </c>
      <c r="F1801" s="3" t="n">
        <v>-2.325408064395919</v>
      </c>
      <c r="G1801" s="4" t="n">
        <v>14621</v>
      </c>
      <c r="H1801" s="4" t="n">
        <v>11564</v>
      </c>
      <c r="I1801" s="3" t="n">
        <v>13511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16.3736</v>
      </c>
      <c r="O1801" s="1" t="n">
        <v>14.2128</v>
      </c>
      <c r="P1801" s="1" t="n">
        <v>10.6175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88337</t>
        </is>
      </c>
      <c r="V1801" s="1" t="inlineStr">
        <is>
          <t>123746</t>
        </is>
      </c>
      <c r="W1801" s="1" t="inlineStr">
        <is>
          <t>62584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680.6</v>
      </c>
      <c r="AO1801" s="1" t="n">
        <v>670.85</v>
      </c>
      <c r="AP1801" s="1" t="n">
        <v>655.25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-0.8377548170902102</v>
      </c>
      <c r="E1802" s="2" t="n">
        <v>-2.11208110391439</v>
      </c>
      <c r="F1802" s="3" t="n">
        <v>-2.53164556962024</v>
      </c>
      <c r="G1802" s="4" t="n">
        <v>2083</v>
      </c>
      <c r="H1802" s="4" t="n">
        <v>1645</v>
      </c>
      <c r="I1802" s="3" t="n">
        <v>2304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0.4717</v>
      </c>
      <c r="O1802" s="1" t="n">
        <v>0.4255</v>
      </c>
      <c r="P1802" s="1" t="n">
        <v>0.4652000000000001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71460</t>
        </is>
      </c>
      <c r="V1802" s="1" t="inlineStr">
        <is>
          <t>59419</t>
        </is>
      </c>
      <c r="W1802" s="1" t="inlineStr">
        <is>
          <t>74615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35.51</v>
      </c>
      <c r="AO1802" s="1" t="n">
        <v>34.76</v>
      </c>
      <c r="AP1802" s="1" t="n">
        <v>33.88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0.2601456815816895</v>
      </c>
      <c r="E1803" s="2" t="n">
        <v>1.141670991177991</v>
      </c>
      <c r="F1803" s="3" t="n">
        <v>-2.103642893791689</v>
      </c>
      <c r="G1803" s="4" t="n">
        <v>899</v>
      </c>
      <c r="H1803" s="4" t="n">
        <v>746</v>
      </c>
      <c r="I1803" s="3" t="n">
        <v>561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0.3691</v>
      </c>
      <c r="O1803" s="1" t="n">
        <v>0.2348</v>
      </c>
      <c r="P1803" s="1" t="n">
        <v>0.0956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139593</t>
        </is>
      </c>
      <c r="V1803" s="1" t="inlineStr">
        <is>
          <t>83966</t>
        </is>
      </c>
      <c r="W1803" s="1" t="inlineStr">
        <is>
          <t>31139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19.27</v>
      </c>
      <c r="AO1803" s="1" t="n">
        <v>19.49</v>
      </c>
      <c r="AP1803" s="1" t="n">
        <v>19.08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-1.68523676880222</v>
      </c>
      <c r="E1804" s="2" t="n">
        <v>1.444963875903097</v>
      </c>
      <c r="F1804" s="3" t="n">
        <v>-2.248289345063538</v>
      </c>
      <c r="G1804" s="4" t="n">
        <v>296</v>
      </c>
      <c r="H1804" s="4" t="n">
        <v>377</v>
      </c>
      <c r="I1804" s="3" t="n">
        <v>158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0.0464</v>
      </c>
      <c r="O1804" s="1" t="n">
        <v>0.0493</v>
      </c>
      <c r="P1804" s="1" t="n">
        <v>0.09320000000000001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4720</t>
        </is>
      </c>
      <c r="V1804" s="1" t="inlineStr">
        <is>
          <t>3509</t>
        </is>
      </c>
      <c r="W1804" s="1" t="inlineStr">
        <is>
          <t>10404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70.59</v>
      </c>
      <c r="AO1804" s="1" t="n">
        <v>71.61</v>
      </c>
      <c r="AP1804" s="1" t="n">
        <v>70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-1.858574125163361</v>
      </c>
      <c r="E1805" s="2" t="n">
        <v>0.7101642254771517</v>
      </c>
      <c r="F1805" s="3" t="n">
        <v>-3.202585573674169</v>
      </c>
      <c r="G1805" s="4" t="n">
        <v>7186</v>
      </c>
      <c r="H1805" s="4" t="n">
        <v>7207</v>
      </c>
      <c r="I1805" s="3" t="n">
        <v>9601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12.2095</v>
      </c>
      <c r="O1805" s="1" t="n">
        <v>7.7099</v>
      </c>
      <c r="P1805" s="1" t="n">
        <v>7.6195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204268</t>
        </is>
      </c>
      <c r="V1805" s="1" t="inlineStr">
        <is>
          <t>117085</t>
        </is>
      </c>
      <c r="W1805" s="1" t="inlineStr">
        <is>
          <t>114863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337.95</v>
      </c>
      <c r="AO1805" s="1" t="n">
        <v>340.35</v>
      </c>
      <c r="AP1805" s="1" t="n">
        <v>329.45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0.07761783799041325</v>
      </c>
      <c r="E1806" s="2" t="n">
        <v>-2.023549319607985</v>
      </c>
      <c r="F1806" s="3" t="n">
        <v>-1.029073114565348</v>
      </c>
      <c r="G1806" s="4" t="n">
        <v>2905</v>
      </c>
      <c r="H1806" s="4" t="n">
        <v>2359</v>
      </c>
      <c r="I1806" s="3" t="n">
        <v>2718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2.1934</v>
      </c>
      <c r="O1806" s="1" t="n">
        <v>1.2767</v>
      </c>
      <c r="P1806" s="1" t="n">
        <v>1.5746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66994</t>
        </is>
      </c>
      <c r="V1806" s="1" t="inlineStr">
        <is>
          <t>42983</t>
        </is>
      </c>
      <c r="W1806" s="1" t="inlineStr">
        <is>
          <t>56965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141.83</v>
      </c>
      <c r="AO1806" s="1" t="n">
        <v>138.96</v>
      </c>
      <c r="AP1806" s="1" t="n">
        <v>137.53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-2.022102045614859</v>
      </c>
      <c r="E1807" s="2" t="n">
        <v>-1.991840652747776</v>
      </c>
      <c r="F1807" s="3" t="n">
        <v>-2.007835455435848</v>
      </c>
      <c r="G1807" s="4" t="n">
        <v>37</v>
      </c>
      <c r="H1807" s="4" t="n">
        <v>37</v>
      </c>
      <c r="I1807" s="3" t="n">
        <v>37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0.0103</v>
      </c>
      <c r="O1807" s="1" t="n">
        <v>0.0237</v>
      </c>
      <c r="P1807" s="1" t="n">
        <v>0.0162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41.67</v>
      </c>
      <c r="AO1807" s="1" t="n">
        <v>40.84</v>
      </c>
      <c r="AP1807" s="1" t="n">
        <v>40.02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-4.640212491951063</v>
      </c>
      <c r="E1809" s="2" t="n">
        <v>-0.7132306393753948</v>
      </c>
      <c r="F1809" s="3" t="n">
        <v>-3.838306554450396</v>
      </c>
      <c r="G1809" s="4" t="n">
        <v>2444</v>
      </c>
      <c r="H1809" s="4" t="n">
        <v>1735</v>
      </c>
      <c r="I1809" s="3" t="n">
        <v>2110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6.8124</v>
      </c>
      <c r="O1809" s="1" t="n">
        <v>4.7008</v>
      </c>
      <c r="P1809" s="1" t="n">
        <v>4.9708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236.95</v>
      </c>
      <c r="AO1809" s="1" t="n">
        <v>235.26</v>
      </c>
      <c r="AP1809" s="1" t="n">
        <v>226.23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-1.295336787564762</v>
      </c>
      <c r="E1811" s="2" t="n">
        <v>-2.099737532808401</v>
      </c>
      <c r="F1811" s="3" t="n">
        <v>-0.5361930294906171</v>
      </c>
      <c r="G1811" s="4" t="n">
        <v>259</v>
      </c>
      <c r="H1811" s="4" t="n">
        <v>323</v>
      </c>
      <c r="I1811" s="3" t="n">
        <v>222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0.0281</v>
      </c>
      <c r="O1811" s="1" t="n">
        <v>0.0541</v>
      </c>
      <c r="P1811" s="1" t="n">
        <v>0.0191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3.81</v>
      </c>
      <c r="AO1811" s="1" t="n">
        <v>3.73</v>
      </c>
      <c r="AP1811" s="1" t="n">
        <v>3.71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-1.360648218926771</v>
      </c>
      <c r="E1812" s="2" t="n">
        <v>-0.6974581525108537</v>
      </c>
      <c r="F1812" s="3" t="n">
        <v>-2.403621039488048</v>
      </c>
      <c r="G1812" s="4" t="n">
        <v>114967</v>
      </c>
      <c r="H1812" s="4" t="n">
        <v>98477</v>
      </c>
      <c r="I1812" s="3" t="n">
        <v>154166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405.0779</v>
      </c>
      <c r="O1812" s="1" t="n">
        <v>316.2975</v>
      </c>
      <c r="P1812" s="1" t="n">
        <v>570.7666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21722600</t>
        </is>
      </c>
      <c r="V1812" s="1" t="inlineStr">
        <is>
          <t>15420245</t>
        </is>
      </c>
      <c r="W1812" s="1" t="inlineStr">
        <is>
          <t>38359678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64.52</v>
      </c>
      <c r="AO1812" s="1" t="n">
        <v>64.06999999999999</v>
      </c>
      <c r="AP1812" s="1" t="n">
        <v>62.53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-3.74606438347362</v>
      </c>
      <c r="E1813" s="2" t="n">
        <v>-0.02670226969292997</v>
      </c>
      <c r="F1813" s="3" t="n">
        <v>-0.6076388888888828</v>
      </c>
      <c r="G1813" s="4" t="n">
        <v>81</v>
      </c>
      <c r="H1813" s="4" t="n">
        <v>42</v>
      </c>
      <c r="I1813" s="3" t="n">
        <v>34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0.2113</v>
      </c>
      <c r="O1813" s="1" t="n">
        <v>0.1139</v>
      </c>
      <c r="P1813" s="1" t="n">
        <v>0.08800000000000001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749</v>
      </c>
      <c r="AO1813" s="1" t="n">
        <v>748.8</v>
      </c>
      <c r="AP1813" s="1" t="n">
        <v>744.25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-1.084010840108402</v>
      </c>
      <c r="E1814" s="2" t="n">
        <v>-2.19178082191781</v>
      </c>
      <c r="F1814" s="3" t="n">
        <v>-2.240896358543407</v>
      </c>
      <c r="G1814" s="4" t="n">
        <v>24</v>
      </c>
      <c r="H1814" s="4" t="n">
        <v>12</v>
      </c>
      <c r="I1814" s="3" t="n">
        <v>17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0.0015</v>
      </c>
      <c r="O1814" s="1" t="n">
        <v>0.0007000000000000001</v>
      </c>
      <c r="P1814" s="1" t="n">
        <v>0.0012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3.65</v>
      </c>
      <c r="AO1814" s="1" t="n">
        <v>3.57</v>
      </c>
      <c r="AP1814" s="1" t="n">
        <v>3.49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-2.252252252252252</v>
      </c>
      <c r="E1815" s="2" t="n">
        <v>-0.02363228169678977</v>
      </c>
      <c r="F1815" s="3" t="n">
        <v>-1.642831816570143</v>
      </c>
      <c r="G1815" s="4" t="n">
        <v>18816</v>
      </c>
      <c r="H1815" s="4" t="n">
        <v>18485</v>
      </c>
      <c r="I1815" s="3" t="n">
        <v>42779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37.2525</v>
      </c>
      <c r="O1815" s="1" t="n">
        <v>41.9754</v>
      </c>
      <c r="P1815" s="1" t="n">
        <v>86.9783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320230</t>
        </is>
      </c>
      <c r="V1815" s="1" t="inlineStr">
        <is>
          <t>289226</t>
        </is>
      </c>
      <c r="W1815" s="1" t="inlineStr">
        <is>
          <t>535486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423.15</v>
      </c>
      <c r="AO1815" s="1" t="n">
        <v>423.05</v>
      </c>
      <c r="AP1815" s="1" t="n">
        <v>416.1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1.763488064652921</v>
      </c>
      <c r="E1816" s="2" t="n">
        <v>0.8284719839207848</v>
      </c>
      <c r="F1816" s="3" t="n">
        <v>-1.307856865033066</v>
      </c>
      <c r="G1816" s="4" t="n">
        <v>6083</v>
      </c>
      <c r="H1816" s="4" t="n">
        <v>4335</v>
      </c>
      <c r="I1816" s="3" t="n">
        <v>5948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12.1866</v>
      </c>
      <c r="O1816" s="1" t="n">
        <v>10.4314</v>
      </c>
      <c r="P1816" s="1" t="n">
        <v>11.2403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12803</t>
        </is>
      </c>
      <c r="V1816" s="1" t="inlineStr">
        <is>
          <t>14523</t>
        </is>
      </c>
      <c r="W1816" s="1" t="inlineStr">
        <is>
          <t>11880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4079.8</v>
      </c>
      <c r="AO1816" s="1" t="n">
        <v>4113.6</v>
      </c>
      <c r="AP1816" s="1" t="n">
        <v>4059.8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-1.557952405410036</v>
      </c>
      <c r="E1817" s="2" t="n">
        <v>-2</v>
      </c>
      <c r="F1817" s="3" t="n">
        <v>-1.650399290150835</v>
      </c>
      <c r="G1817" s="4" t="n">
        <v>79</v>
      </c>
      <c r="H1817" s="4" t="n">
        <v>95</v>
      </c>
      <c r="I1817" s="3" t="n">
        <v>62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0.3166</v>
      </c>
      <c r="O1817" s="1" t="n">
        <v>0.0892</v>
      </c>
      <c r="P1817" s="1" t="n">
        <v>0.1159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575</v>
      </c>
      <c r="AO1817" s="1" t="n">
        <v>563.5</v>
      </c>
      <c r="AP1817" s="1" t="n">
        <v>554.2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0.6052141527001828</v>
      </c>
      <c r="E1818" s="2" t="n">
        <v>-0.5707234305105556</v>
      </c>
      <c r="F1818" s="3" t="n">
        <v>-3.412969283276451</v>
      </c>
      <c r="G1818" s="4" t="n">
        <v>78763</v>
      </c>
      <c r="H1818" s="4" t="n">
        <v>34755</v>
      </c>
      <c r="I1818" s="3" t="n">
        <v>46534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191.3763</v>
      </c>
      <c r="O1818" s="1" t="n">
        <v>79.381</v>
      </c>
      <c r="P1818" s="1" t="n">
        <v>94.5372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1896588</t>
        </is>
      </c>
      <c r="V1818" s="1" t="inlineStr">
        <is>
          <t>828009</t>
        </is>
      </c>
      <c r="W1818" s="1" t="inlineStr">
        <is>
          <t>1055120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324.15</v>
      </c>
      <c r="AO1818" s="1" t="n">
        <v>322.3</v>
      </c>
      <c r="AP1818" s="1" t="n">
        <v>311.3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-0.8312188292939015</v>
      </c>
      <c r="E1819" s="2" t="n">
        <v>-3.388035997882485</v>
      </c>
      <c r="F1819" s="3" t="n">
        <v>-0.7214611872146202</v>
      </c>
      <c r="G1819" s="4" t="n">
        <v>3832</v>
      </c>
      <c r="H1819" s="4" t="n">
        <v>8940</v>
      </c>
      <c r="I1819" s="3" t="n">
        <v>10730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4.3388</v>
      </c>
      <c r="O1819" s="1" t="n">
        <v>13.7518</v>
      </c>
      <c r="P1819" s="1" t="n">
        <v>11.506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18879</t>
        </is>
      </c>
      <c r="V1819" s="1" t="inlineStr">
        <is>
          <t>54750</t>
        </is>
      </c>
      <c r="W1819" s="1" t="inlineStr">
        <is>
          <t>23135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1133.4</v>
      </c>
      <c r="AO1819" s="1" t="n">
        <v>1095</v>
      </c>
      <c r="AP1819" s="1" t="n">
        <v>1087.1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-4.790981681540628</v>
      </c>
      <c r="E1820" s="2" t="n">
        <v>-4.93339911198816</v>
      </c>
      <c r="F1820" s="3" t="n">
        <v>-3.061754021795537</v>
      </c>
      <c r="G1820" s="4" t="n">
        <v>4540</v>
      </c>
      <c r="H1820" s="4" t="n">
        <v>6803</v>
      </c>
      <c r="I1820" s="3" t="n">
        <v>4941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4.0472</v>
      </c>
      <c r="O1820" s="1" t="n">
        <v>5.313</v>
      </c>
      <c r="P1820" s="1" t="n">
        <v>3.2361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20.27</v>
      </c>
      <c r="AO1820" s="1" t="n">
        <v>19.27</v>
      </c>
      <c r="AP1820" s="1" t="n">
        <v>18.68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-1.69607026576816</v>
      </c>
      <c r="E1821" s="2" t="n">
        <v>-0.7086189632596508</v>
      </c>
      <c r="F1821" s="3" t="n">
        <v>-2.684043130866489</v>
      </c>
      <c r="G1821" s="4" t="n">
        <v>17093</v>
      </c>
      <c r="H1821" s="4" t="n">
        <v>13133</v>
      </c>
      <c r="I1821" s="3" t="n">
        <v>26082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55.0388</v>
      </c>
      <c r="O1821" s="1" t="n">
        <v>31.1933</v>
      </c>
      <c r="P1821" s="1" t="n">
        <v>25.7967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512518</t>
        </is>
      </c>
      <c r="V1821" s="1" t="inlineStr">
        <is>
          <t>239345</t>
        </is>
      </c>
      <c r="W1821" s="1" t="inlineStr">
        <is>
          <t>214210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41000</v>
      </c>
      <c r="AC1821" s="1" t="n">
        <v>166000</v>
      </c>
      <c r="AD1821" s="1" t="n">
        <v>366</v>
      </c>
      <c r="AE1821" s="1" t="n">
        <v>179</v>
      </c>
      <c r="AF1821" s="1" t="n">
        <v>392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651.55</v>
      </c>
      <c r="AL1821" s="1" t="n">
        <v>647.65</v>
      </c>
      <c r="AM1821" s="1" t="n">
        <v>630.45</v>
      </c>
      <c r="AN1821" s="1" t="n">
        <v>649.15</v>
      </c>
      <c r="AO1821" s="1" t="n">
        <v>644.55</v>
      </c>
      <c r="AP1821" s="1" t="n">
        <v>627.25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1.506284179219039</v>
      </c>
      <c r="E1822" s="2" t="n">
        <v>-0.3686200378071919</v>
      </c>
      <c r="F1822" s="3" t="n">
        <v>-2.921923916136985</v>
      </c>
      <c r="G1822" s="4" t="n">
        <v>30563</v>
      </c>
      <c r="H1822" s="4" t="n">
        <v>37513</v>
      </c>
      <c r="I1822" s="3" t="n">
        <v>16552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111.1</v>
      </c>
      <c r="O1822" s="1" t="n">
        <v>86.06219999999999</v>
      </c>
      <c r="P1822" s="1" t="n">
        <v>44.6925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1571023</t>
        </is>
      </c>
      <c r="V1822" s="1" t="inlineStr">
        <is>
          <t>1006435</t>
        </is>
      </c>
      <c r="W1822" s="1" t="inlineStr">
        <is>
          <t>665565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529</v>
      </c>
      <c r="AO1822" s="1" t="n">
        <v>527.05</v>
      </c>
      <c r="AP1822" s="1" t="n">
        <v>511.65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0.9382944303212394</v>
      </c>
      <c r="E1823" s="2" t="n">
        <v>-1.350856305522479</v>
      </c>
      <c r="F1823" s="3" t="n">
        <v>0.01856751613052594</v>
      </c>
      <c r="G1823" s="4" t="n">
        <v>164</v>
      </c>
      <c r="H1823" s="4" t="n">
        <v>476</v>
      </c>
      <c r="I1823" s="3" t="n">
        <v>271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0.0221</v>
      </c>
      <c r="O1823" s="1" t="n">
        <v>0.1186</v>
      </c>
      <c r="P1823" s="1" t="n">
        <v>0.0885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533</t>
        </is>
      </c>
      <c r="V1823" s="1" t="inlineStr">
        <is>
          <t>2306</t>
        </is>
      </c>
      <c r="W1823" s="1" t="inlineStr">
        <is>
          <t>1759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218.38</v>
      </c>
      <c r="AO1823" s="1" t="n">
        <v>215.43</v>
      </c>
      <c r="AP1823" s="1" t="n">
        <v>215.47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-0.2611940298507491</v>
      </c>
      <c r="E1824" s="2" t="n">
        <v>-1.658560917820171</v>
      </c>
      <c r="F1824" s="3" t="n">
        <v>-0.06340349987319299</v>
      </c>
      <c r="G1824" s="4" t="n">
        <v>19045</v>
      </c>
      <c r="H1824" s="4" t="n">
        <v>9482</v>
      </c>
      <c r="I1824" s="3" t="n">
        <v>12568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28.8898</v>
      </c>
      <c r="O1824" s="1" t="n">
        <v>7.509</v>
      </c>
      <c r="P1824" s="1" t="n">
        <v>11.7656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241148</t>
        </is>
      </c>
      <c r="V1824" s="1" t="inlineStr">
        <is>
          <t>77473</t>
        </is>
      </c>
      <c r="W1824" s="1" t="inlineStr">
        <is>
          <t>81047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400.95</v>
      </c>
      <c r="AO1824" s="1" t="n">
        <v>394.3</v>
      </c>
      <c r="AP1824" s="1" t="n">
        <v>394.05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0.2872592091923024</v>
      </c>
      <c r="E1826" s="2" t="n">
        <v>-1.044650379107</v>
      </c>
      <c r="F1826" s="3" t="n">
        <v>-3.575685339690107</v>
      </c>
      <c r="G1826" s="4" t="n">
        <v>5575</v>
      </c>
      <c r="H1826" s="4" t="n">
        <v>3946</v>
      </c>
      <c r="I1826" s="3" t="n">
        <v>6373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4.5846</v>
      </c>
      <c r="O1826" s="1" t="n">
        <v>3.3454</v>
      </c>
      <c r="P1826" s="1" t="n">
        <v>4.0431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45189</t>
        </is>
      </c>
      <c r="V1826" s="1" t="inlineStr">
        <is>
          <t>48334</t>
        </is>
      </c>
      <c r="W1826" s="1" t="inlineStr">
        <is>
          <t>47962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296.75</v>
      </c>
      <c r="AO1826" s="1" t="n">
        <v>293.65</v>
      </c>
      <c r="AP1826" s="1" t="n">
        <v>283.15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2.94453321159553</v>
      </c>
      <c r="E1827" s="2" t="n">
        <v>-1.788617886178865</v>
      </c>
      <c r="F1827" s="3" t="n">
        <v>-3.183323299217335</v>
      </c>
      <c r="G1827" s="4" t="n">
        <v>165842</v>
      </c>
      <c r="H1827" s="4" t="n">
        <v>35224</v>
      </c>
      <c r="I1827" s="3" t="n">
        <v>28351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643.0600000000001</v>
      </c>
      <c r="O1827" s="1" t="n">
        <v>86.2316</v>
      </c>
      <c r="P1827" s="1" t="n">
        <v>58.0249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1627397</t>
        </is>
      </c>
      <c r="V1827" s="1" t="inlineStr">
        <is>
          <t>357115</t>
        </is>
      </c>
      <c r="W1827" s="1" t="inlineStr">
        <is>
          <t>256115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676.5</v>
      </c>
      <c r="AO1827" s="1" t="n">
        <v>664.4</v>
      </c>
      <c r="AP1827" s="1" t="n">
        <v>643.25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5.000000000000002</v>
      </c>
      <c r="E1828" s="2" t="n">
        <v>4.967454607742375</v>
      </c>
      <c r="F1828" s="3" t="n">
        <v>-0.1305483028720599</v>
      </c>
      <c r="G1828" s="4" t="n">
        <v>110</v>
      </c>
      <c r="H1828" s="4" t="n">
        <v>238</v>
      </c>
      <c r="I1828" s="3" t="n">
        <v>165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0.09570000000000001</v>
      </c>
      <c r="O1828" s="1" t="n">
        <v>0.2784</v>
      </c>
      <c r="P1828" s="1" t="n">
        <v>0.1624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29.19</v>
      </c>
      <c r="AO1828" s="1" t="n">
        <v>30.64</v>
      </c>
      <c r="AP1828" s="1" t="n">
        <v>30.6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0.1707850776538364</v>
      </c>
      <c r="E1829" s="2" t="n">
        <v>-0.1704938995151543</v>
      </c>
      <c r="F1829" s="3" t="n">
        <v>-2.759246410844861</v>
      </c>
      <c r="G1829" s="4" t="n">
        <v>16728</v>
      </c>
      <c r="H1829" s="4" t="n">
        <v>6803</v>
      </c>
      <c r="I1829" s="3" t="n">
        <v>10889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16.7232</v>
      </c>
      <c r="O1829" s="1" t="n">
        <v>6.528099999999999</v>
      </c>
      <c r="P1829" s="1" t="n">
        <v>8.2134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366004</t>
        </is>
      </c>
      <c r="V1829" s="1" t="inlineStr">
        <is>
          <t>148574</t>
        </is>
      </c>
      <c r="W1829" s="1" t="inlineStr">
        <is>
          <t>222078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187.69</v>
      </c>
      <c r="AO1829" s="1" t="n">
        <v>187.37</v>
      </c>
      <c r="AP1829" s="1" t="n">
        <v>182.2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7.544082894019268</v>
      </c>
      <c r="E1830" s="2" t="n">
        <v>-3.059499661933731</v>
      </c>
      <c r="F1830" s="3" t="n">
        <v>-4.847428073234527</v>
      </c>
      <c r="G1830" s="4" t="n">
        <v>3602</v>
      </c>
      <c r="H1830" s="4" t="n">
        <v>2654</v>
      </c>
      <c r="I1830" s="3" t="n">
        <v>648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1.5757</v>
      </c>
      <c r="O1830" s="1" t="n">
        <v>0.6331</v>
      </c>
      <c r="P1830" s="1" t="n">
        <v>0.2205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136664</t>
        </is>
      </c>
      <c r="V1830" s="1" t="inlineStr">
        <is>
          <t>65169</t>
        </is>
      </c>
      <c r="W1830" s="1" t="inlineStr">
        <is>
          <t>27360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59.16</v>
      </c>
      <c r="AO1830" s="1" t="n">
        <v>57.35</v>
      </c>
      <c r="AP1830" s="1" t="n">
        <v>54.57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-2.216278181123421</v>
      </c>
      <c r="E1831" s="2" t="n">
        <v>-2.592158395206473</v>
      </c>
      <c r="F1831" s="3" t="n">
        <v>-1.136667558170634</v>
      </c>
      <c r="G1831" s="4" t="n">
        <v>2466</v>
      </c>
      <c r="H1831" s="4" t="n">
        <v>2728</v>
      </c>
      <c r="I1831" s="3" t="n">
        <v>1762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0.9740000000000001</v>
      </c>
      <c r="O1831" s="1" t="n">
        <v>1.7032</v>
      </c>
      <c r="P1831" s="1" t="n">
        <v>0.8962000000000001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8916</t>
        </is>
      </c>
      <c r="V1831" s="1" t="inlineStr">
        <is>
          <t>21560</t>
        </is>
      </c>
      <c r="W1831" s="1" t="inlineStr">
        <is>
          <t>10823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383.85</v>
      </c>
      <c r="AO1831" s="1" t="n">
        <v>373.9</v>
      </c>
      <c r="AP1831" s="1" t="n">
        <v>369.65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1.487618868279823</v>
      </c>
      <c r="E1832" s="2" t="n">
        <v>0.6123016977456165</v>
      </c>
      <c r="F1832" s="3" t="n">
        <v>-3.706777316735823</v>
      </c>
      <c r="G1832" s="4" t="n">
        <v>2206</v>
      </c>
      <c r="H1832" s="4" t="n">
        <v>1304</v>
      </c>
      <c r="I1832" s="3" t="n">
        <v>1614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5.845700000000001</v>
      </c>
      <c r="O1832" s="1" t="n">
        <v>2.3963</v>
      </c>
      <c r="P1832" s="1" t="n">
        <v>2.9368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1937</t>
        </is>
      </c>
      <c r="V1832" s="1" t="inlineStr">
        <is>
          <t>625</t>
        </is>
      </c>
      <c r="W1832" s="1" t="inlineStr">
        <is>
          <t>966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10779</v>
      </c>
      <c r="AO1832" s="1" t="n">
        <v>10845</v>
      </c>
      <c r="AP1832" s="1" t="n">
        <v>10443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-0.1228173225823653</v>
      </c>
      <c r="E1833" s="2" t="n">
        <v>-0.7431565440547525</v>
      </c>
      <c r="F1833" s="3" t="n">
        <v>-2.068408295179105</v>
      </c>
      <c r="G1833" s="4" t="n">
        <v>14614</v>
      </c>
      <c r="H1833" s="4" t="n">
        <v>11188</v>
      </c>
      <c r="I1833" s="3" t="n">
        <v>17707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35.0221</v>
      </c>
      <c r="O1833" s="1" t="n">
        <v>28.2319</v>
      </c>
      <c r="P1833" s="1" t="n">
        <v>36.6007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105000</t>
        </is>
      </c>
      <c r="V1833" s="1" t="inlineStr">
        <is>
          <t>98273</t>
        </is>
      </c>
      <c r="W1833" s="1" t="inlineStr">
        <is>
          <t>148366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149500</v>
      </c>
      <c r="AC1833" s="1" t="n">
        <v>255450</v>
      </c>
      <c r="AD1833" s="1" t="n">
        <v>205</v>
      </c>
      <c r="AE1833" s="1" t="n">
        <v>519</v>
      </c>
      <c r="AF1833" s="1" t="n">
        <v>775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941.3</v>
      </c>
      <c r="AL1833" s="1" t="n">
        <v>933.95</v>
      </c>
      <c r="AM1833" s="1" t="n">
        <v>915.45</v>
      </c>
      <c r="AN1833" s="1" t="n">
        <v>935.2</v>
      </c>
      <c r="AO1833" s="1" t="n">
        <v>928.25</v>
      </c>
      <c r="AP1833" s="1" t="n">
        <v>909.05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-0.05261619409529909</v>
      </c>
      <c r="E1835" s="2" t="n">
        <v>-0.5790828263921305</v>
      </c>
      <c r="F1835" s="3" t="n">
        <v>-3.000529505206801</v>
      </c>
      <c r="G1835" s="4" t="n">
        <v>18250</v>
      </c>
      <c r="H1835" s="4" t="n">
        <v>10504</v>
      </c>
      <c r="I1835" s="3" t="n">
        <v>18862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57.3465</v>
      </c>
      <c r="O1835" s="1" t="n">
        <v>26.5016</v>
      </c>
      <c r="P1835" s="1" t="n">
        <v>52.1245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187040</t>
        </is>
      </c>
      <c r="V1835" s="1" t="inlineStr">
        <is>
          <t>75638</t>
        </is>
      </c>
      <c r="W1835" s="1" t="inlineStr">
        <is>
          <t>172666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-1400</v>
      </c>
      <c r="AC1835" s="1" t="n">
        <v>7700</v>
      </c>
      <c r="AD1835" s="1" t="n">
        <v>163</v>
      </c>
      <c r="AE1835" s="1" t="n">
        <v>141</v>
      </c>
      <c r="AF1835" s="1" t="n">
        <v>364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1691.4</v>
      </c>
      <c r="AL1835" s="1" t="n">
        <v>1684.6</v>
      </c>
      <c r="AM1835" s="1" t="n">
        <v>1657</v>
      </c>
      <c r="AN1835" s="1" t="n">
        <v>1709.6</v>
      </c>
      <c r="AO1835" s="1" t="n">
        <v>1699.7</v>
      </c>
      <c r="AP1835" s="1" t="n">
        <v>1648.7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-1.089163743769631</v>
      </c>
      <c r="E1836" s="2" t="n">
        <v>-0.5972377752892744</v>
      </c>
      <c r="F1836" s="3" t="n">
        <v>2.168606834397288</v>
      </c>
      <c r="G1836" s="4" t="n">
        <v>24742</v>
      </c>
      <c r="H1836" s="4" t="n">
        <v>27269</v>
      </c>
      <c r="I1836" s="3" t="n">
        <v>102016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71.31270000000001</v>
      </c>
      <c r="O1836" s="1" t="n">
        <v>58.2136</v>
      </c>
      <c r="P1836" s="1" t="n">
        <v>305.3212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396162</t>
        </is>
      </c>
      <c r="V1836" s="1" t="inlineStr">
        <is>
          <t>294303</t>
        </is>
      </c>
      <c r="W1836" s="1" t="inlineStr">
        <is>
          <t>1289430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86900</v>
      </c>
      <c r="AC1836" s="1" t="n">
        <v>68750</v>
      </c>
      <c r="AD1836" s="1" t="n">
        <v>249</v>
      </c>
      <c r="AE1836" s="1" t="n">
        <v>391</v>
      </c>
      <c r="AF1836" s="1" t="n">
        <v>689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1078.6</v>
      </c>
      <c r="AL1836" s="1" t="n">
        <v>1072.4</v>
      </c>
      <c r="AM1836" s="1" t="n">
        <v>1094.6</v>
      </c>
      <c r="AN1836" s="1" t="n">
        <v>1071.6</v>
      </c>
      <c r="AO1836" s="1" t="n">
        <v>1065.2</v>
      </c>
      <c r="AP1836" s="1" t="n">
        <v>1088.3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0.6429355496314881</v>
      </c>
      <c r="E1837" s="2" t="n">
        <v>0.4908071050171393</v>
      </c>
      <c r="F1837" s="3" t="n">
        <v>-3.558415381037289</v>
      </c>
      <c r="G1837" s="4" t="n">
        <v>14843</v>
      </c>
      <c r="H1837" s="4" t="n">
        <v>12534</v>
      </c>
      <c r="I1837" s="3" t="n">
        <v>29583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71.8867</v>
      </c>
      <c r="O1837" s="1" t="n">
        <v>63.1705</v>
      </c>
      <c r="P1837" s="1" t="n">
        <v>127.7663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46353</t>
        </is>
      </c>
      <c r="V1837" s="1" t="inlineStr">
        <is>
          <t>42836</t>
        </is>
      </c>
      <c r="W1837" s="1" t="inlineStr">
        <is>
          <t>62615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84000</v>
      </c>
      <c r="AC1837" s="1" t="n">
        <v>89600</v>
      </c>
      <c r="AD1837" s="1" t="n">
        <v>532</v>
      </c>
      <c r="AE1837" s="1" t="n">
        <v>1121</v>
      </c>
      <c r="AF1837" s="1" t="n">
        <v>1900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6390.5</v>
      </c>
      <c r="AL1837" s="1" t="n">
        <v>6421.5</v>
      </c>
      <c r="AM1837" s="1" t="n">
        <v>6200</v>
      </c>
      <c r="AN1837" s="1" t="n">
        <v>6418</v>
      </c>
      <c r="AO1837" s="1" t="n">
        <v>6449.5</v>
      </c>
      <c r="AP1837" s="1" t="n">
        <v>6220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-1.608339538346984</v>
      </c>
      <c r="E1838" s="2" t="n">
        <v>-1.203269259875889</v>
      </c>
      <c r="F1838" s="3" t="n">
        <v>-1.585599387207966</v>
      </c>
      <c r="G1838" s="4" t="n">
        <v>8520</v>
      </c>
      <c r="H1838" s="4" t="n">
        <v>8325</v>
      </c>
      <c r="I1838" s="3" t="n">
        <v>6891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29.4358</v>
      </c>
      <c r="O1838" s="1" t="n">
        <v>26.7792</v>
      </c>
      <c r="P1838" s="1" t="n">
        <v>20.9633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20242</t>
        </is>
      </c>
      <c r="V1838" s="1" t="inlineStr">
        <is>
          <t>17709</t>
        </is>
      </c>
      <c r="W1838" s="1" t="inlineStr">
        <is>
          <t>14364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6607</v>
      </c>
      <c r="AO1838" s="1" t="n">
        <v>6527.5</v>
      </c>
      <c r="AP1838" s="1" t="n">
        <v>6424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-1.733051773101286</v>
      </c>
      <c r="E1840" s="2" t="n">
        <v>-0.6669136717302705</v>
      </c>
      <c r="F1840" s="3" t="n">
        <v>0.3058560238716829</v>
      </c>
      <c r="G1840" s="4" t="n">
        <v>294632</v>
      </c>
      <c r="H1840" s="4" t="n">
        <v>212789</v>
      </c>
      <c r="I1840" s="3" t="n">
        <v>160073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1161.263</v>
      </c>
      <c r="O1840" s="1" t="n">
        <v>845.3335000000001</v>
      </c>
      <c r="P1840" s="1" t="n">
        <v>731.6023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7836229</t>
        </is>
      </c>
      <c r="V1840" s="1" t="inlineStr">
        <is>
          <t>5803650</t>
        </is>
      </c>
      <c r="W1840" s="1" t="inlineStr">
        <is>
          <t>4233810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2807200</v>
      </c>
      <c r="AC1840" s="1" t="n">
        <v>1700000</v>
      </c>
      <c r="AD1840" s="1" t="n">
        <v>4106</v>
      </c>
      <c r="AE1840" s="1" t="n">
        <v>6045</v>
      </c>
      <c r="AF1840" s="1" t="n">
        <v>5233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678.65</v>
      </c>
      <c r="AL1840" s="1" t="n">
        <v>675.65</v>
      </c>
      <c r="AM1840" s="1" t="n">
        <v>677.55</v>
      </c>
      <c r="AN1840" s="1" t="n">
        <v>674.75</v>
      </c>
      <c r="AO1840" s="1" t="n">
        <v>670.25</v>
      </c>
      <c r="AP1840" s="1" t="n">
        <v>672.3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-0.8387581372058003</v>
      </c>
      <c r="E1842" s="2" t="n">
        <v>-0.6691074359298155</v>
      </c>
      <c r="F1842" s="3" t="n">
        <v>-2.249618708693433</v>
      </c>
      <c r="G1842" s="4" t="n">
        <v>54385</v>
      </c>
      <c r="H1842" s="4" t="n">
        <v>49048</v>
      </c>
      <c r="I1842" s="3" t="n">
        <v>102698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128.8034</v>
      </c>
      <c r="O1842" s="1" t="n">
        <v>117.1316</v>
      </c>
      <c r="P1842" s="1" t="n">
        <v>172.2217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1579247</t>
        </is>
      </c>
      <c r="V1842" s="1" t="inlineStr">
        <is>
          <t>1132984</t>
        </is>
      </c>
      <c r="W1842" s="1" t="inlineStr">
        <is>
          <t>1836965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656850</v>
      </c>
      <c r="AC1842" s="1" t="n">
        <v>1252800</v>
      </c>
      <c r="AD1842" s="1" t="n">
        <v>841</v>
      </c>
      <c r="AE1842" s="1" t="n">
        <v>947</v>
      </c>
      <c r="AF1842" s="1" t="n">
        <v>1700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396.05</v>
      </c>
      <c r="AL1842" s="1" t="n">
        <v>394.3</v>
      </c>
      <c r="AM1842" s="1" t="n">
        <v>384.95</v>
      </c>
      <c r="AN1842" s="1" t="n">
        <v>396.05</v>
      </c>
      <c r="AO1842" s="1" t="n">
        <v>393.4</v>
      </c>
      <c r="AP1842" s="1" t="n">
        <v>384.55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-1.018356359862485</v>
      </c>
      <c r="E1843" s="2" t="n">
        <v>-0.32110091743118</v>
      </c>
      <c r="F1843" s="3" t="n">
        <v>-0.7297350601538449</v>
      </c>
      <c r="G1843" s="4" t="n">
        <v>112427</v>
      </c>
      <c r="H1843" s="4" t="n">
        <v>91669</v>
      </c>
      <c r="I1843" s="3" t="n">
        <v>162901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256.8278</v>
      </c>
      <c r="O1843" s="1" t="n">
        <v>225.875</v>
      </c>
      <c r="P1843" s="1" t="n">
        <v>304.5343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8040981</t>
        </is>
      </c>
      <c r="V1843" s="1" t="inlineStr">
        <is>
          <t>6410182</t>
        </is>
      </c>
      <c r="W1843" s="1" t="inlineStr">
        <is>
          <t>9869383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1853500</v>
      </c>
      <c r="AC1843" s="1" t="n">
        <v>4169000</v>
      </c>
      <c r="AD1843" s="1" t="n">
        <v>542</v>
      </c>
      <c r="AE1843" s="1" t="n">
        <v>855</v>
      </c>
      <c r="AF1843" s="1" t="n">
        <v>1482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153.76</v>
      </c>
      <c r="AL1843" s="1" t="n">
        <v>153.1</v>
      </c>
      <c r="AM1843" s="1" t="n">
        <v>152.21</v>
      </c>
      <c r="AN1843" s="1" t="n">
        <v>152.6</v>
      </c>
      <c r="AO1843" s="1" t="n">
        <v>152.11</v>
      </c>
      <c r="AP1843" s="1" t="n">
        <v>151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0.07928118393234672</v>
      </c>
      <c r="E1844" s="2" t="n">
        <v>-1.1090573012939</v>
      </c>
      <c r="F1844" s="3" t="n">
        <v>-3.786381842456614</v>
      </c>
      <c r="G1844" s="4" t="n">
        <v>2992</v>
      </c>
      <c r="H1844" s="4" t="n">
        <v>2726</v>
      </c>
      <c r="I1844" s="3" t="n">
        <v>6064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3.2504</v>
      </c>
      <c r="O1844" s="1" t="n">
        <v>1.9204</v>
      </c>
      <c r="P1844" s="1" t="n">
        <v>4.267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18471</t>
        </is>
      </c>
      <c r="V1844" s="1" t="inlineStr">
        <is>
          <t>8713</t>
        </is>
      </c>
      <c r="W1844" s="1" t="inlineStr">
        <is>
          <t>17009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946.75</v>
      </c>
      <c r="AO1844" s="1" t="n">
        <v>936.25</v>
      </c>
      <c r="AP1844" s="1" t="n">
        <v>900.8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-1.711989143483481</v>
      </c>
      <c r="E1845" s="2" t="n">
        <v>-0.5204184589241091</v>
      </c>
      <c r="F1845" s="3" t="n">
        <v>-1.804302567661359</v>
      </c>
      <c r="G1845" s="4" t="n">
        <v>2627</v>
      </c>
      <c r="H1845" s="4" t="n">
        <v>2705</v>
      </c>
      <c r="I1845" s="3" t="n">
        <v>3400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1.6722</v>
      </c>
      <c r="O1845" s="1" t="n">
        <v>1.4624</v>
      </c>
      <c r="P1845" s="1" t="n">
        <v>1.8526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44648</t>
        </is>
      </c>
      <c r="V1845" s="1" t="inlineStr">
        <is>
          <t>31711</t>
        </is>
      </c>
      <c r="W1845" s="1" t="inlineStr">
        <is>
          <t>43393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188.31</v>
      </c>
      <c r="AO1845" s="1" t="n">
        <v>187.33</v>
      </c>
      <c r="AP1845" s="1" t="n">
        <v>183.95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0.4917299955297273</v>
      </c>
      <c r="E1846" s="2" t="n">
        <v>-0.3736654804270503</v>
      </c>
      <c r="F1846" s="3" t="n">
        <v>-1.277013752455792</v>
      </c>
      <c r="G1846" s="4" t="n">
        <v>1869</v>
      </c>
      <c r="H1846" s="4" t="n">
        <v>1388</v>
      </c>
      <c r="I1846" s="3" t="n">
        <v>1805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1.5312</v>
      </c>
      <c r="O1846" s="1" t="n">
        <v>0.8200000000000001</v>
      </c>
      <c r="P1846" s="1" t="n">
        <v>1.2692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9247</t>
        </is>
      </c>
      <c r="V1846" s="1" t="inlineStr">
        <is>
          <t>4183</t>
        </is>
      </c>
      <c r="W1846" s="1" t="inlineStr">
        <is>
          <t>7348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1124</v>
      </c>
      <c r="AO1846" s="1" t="n">
        <v>1119.8</v>
      </c>
      <c r="AP1846" s="1" t="n">
        <v>1105.5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3.704195432819965</v>
      </c>
      <c r="E1847" s="2" t="n">
        <v>-3.091793624375877</v>
      </c>
      <c r="F1847" s="3" t="n">
        <v>-0.7794438205958241</v>
      </c>
      <c r="G1847" s="4" t="n">
        <v>2741</v>
      </c>
      <c r="H1847" s="4" t="n">
        <v>2488</v>
      </c>
      <c r="I1847" s="3" t="n">
        <v>1491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1.9441</v>
      </c>
      <c r="O1847" s="1" t="n">
        <v>1.3942</v>
      </c>
      <c r="P1847" s="1" t="n">
        <v>1.1567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11009</t>
        </is>
      </c>
      <c r="V1847" s="1" t="inlineStr">
        <is>
          <t>8716</t>
        </is>
      </c>
      <c r="W1847" s="1" t="inlineStr">
        <is>
          <t>8914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781.1</v>
      </c>
      <c r="AO1847" s="1" t="n">
        <v>756.95</v>
      </c>
      <c r="AP1847" s="1" t="n">
        <v>751.05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-0.132486143030961</v>
      </c>
      <c r="E1850" s="2" t="n">
        <v>0.2951050465670373</v>
      </c>
      <c r="F1850" s="3" t="n">
        <v>-1.886894317721692</v>
      </c>
      <c r="G1850" s="4" t="n">
        <v>1715</v>
      </c>
      <c r="H1850" s="4" t="n">
        <v>1632</v>
      </c>
      <c r="I1850" s="3" t="n">
        <v>2941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1.6001</v>
      </c>
      <c r="O1850" s="1" t="n">
        <v>1.7868</v>
      </c>
      <c r="P1850" s="1" t="n">
        <v>3.3013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2068</t>
        </is>
      </c>
      <c r="V1850" s="1" t="inlineStr">
        <is>
          <t>2373</t>
        </is>
      </c>
      <c r="W1850" s="1" t="inlineStr">
        <is>
          <t>2897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3693.6</v>
      </c>
      <c r="AO1850" s="1" t="n">
        <v>3704.5</v>
      </c>
      <c r="AP1850" s="1" t="n">
        <v>3634.6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0.5434316277207333</v>
      </c>
      <c r="E1851" s="2" t="n">
        <v>-1.817768042556826</v>
      </c>
      <c r="F1851" s="3" t="n">
        <v>-0.793880744045897</v>
      </c>
      <c r="G1851" s="4" t="n">
        <v>145498</v>
      </c>
      <c r="H1851" s="4" t="n">
        <v>103359</v>
      </c>
      <c r="I1851" s="3" t="n">
        <v>125292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741.5552</v>
      </c>
      <c r="O1851" s="1" t="n">
        <v>939.3397</v>
      </c>
      <c r="P1851" s="1" t="n">
        <v>915.8352000000001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1331538</t>
        </is>
      </c>
      <c r="V1851" s="1" t="inlineStr">
        <is>
          <t>1285029</t>
        </is>
      </c>
      <c r="W1851" s="1" t="inlineStr">
        <is>
          <t>1433831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424375</v>
      </c>
      <c r="AC1851" s="1" t="n">
        <v>389725</v>
      </c>
      <c r="AD1851" s="1" t="n">
        <v>1808</v>
      </c>
      <c r="AE1851" s="1" t="n">
        <v>4583</v>
      </c>
      <c r="AF1851" s="1" t="n">
        <v>4295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3529.1</v>
      </c>
      <c r="AL1851" s="1" t="n">
        <v>3470.1</v>
      </c>
      <c r="AM1851" s="1" t="n">
        <v>3440.4</v>
      </c>
      <c r="AN1851" s="1" t="n">
        <v>3515.3</v>
      </c>
      <c r="AO1851" s="1" t="n">
        <v>3451.4</v>
      </c>
      <c r="AP1851" s="1" t="n">
        <v>3424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1.605796533829442</v>
      </c>
      <c r="E1852" s="2" t="n">
        <v>1.272043943336229</v>
      </c>
      <c r="F1852" s="3" t="n">
        <v>-2.026834142163877</v>
      </c>
      <c r="G1852" s="4" t="n">
        <v>22831</v>
      </c>
      <c r="H1852" s="4" t="n">
        <v>52497</v>
      </c>
      <c r="I1852" s="3" t="n">
        <v>39727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34.3823</v>
      </c>
      <c r="O1852" s="1" t="n">
        <v>88.0342</v>
      </c>
      <c r="P1852" s="1" t="n">
        <v>50.5151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299256</t>
        </is>
      </c>
      <c r="V1852" s="1" t="inlineStr">
        <is>
          <t>591529</t>
        </is>
      </c>
      <c r="W1852" s="1" t="inlineStr">
        <is>
          <t>315333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518.85</v>
      </c>
      <c r="AO1852" s="1" t="n">
        <v>525.45</v>
      </c>
      <c r="AP1852" s="1" t="n">
        <v>514.8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-1.238104486308021</v>
      </c>
      <c r="E1853" s="2" t="n">
        <v>-0.0688265080379462</v>
      </c>
      <c r="F1853" s="3" t="n">
        <v>-2.253160820583458</v>
      </c>
      <c r="G1853" s="4" t="n">
        <v>8664</v>
      </c>
      <c r="H1853" s="4" t="n">
        <v>8343</v>
      </c>
      <c r="I1853" s="3" t="n">
        <v>6431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11.5813</v>
      </c>
      <c r="O1853" s="1" t="n">
        <v>6.16</v>
      </c>
      <c r="P1853" s="1" t="n">
        <v>7.4243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35807</t>
        </is>
      </c>
      <c r="V1853" s="1" t="inlineStr">
        <is>
          <t>15673</t>
        </is>
      </c>
      <c r="W1853" s="1" t="inlineStr">
        <is>
          <t>22665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2034.1</v>
      </c>
      <c r="AO1853" s="1" t="n">
        <v>2032.7</v>
      </c>
      <c r="AP1853" s="1" t="n">
        <v>1986.9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0.2888086642599387</v>
      </c>
      <c r="E1854" s="2" t="n">
        <v>-0.4559635229181782</v>
      </c>
      <c r="F1854" s="3" t="n">
        <v>-1.205400192864031</v>
      </c>
      <c r="G1854" s="4" t="n">
        <v>315</v>
      </c>
      <c r="H1854" s="4" t="n">
        <v>180</v>
      </c>
      <c r="I1854" s="3" t="n">
        <v>192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0.7989000000000001</v>
      </c>
      <c r="O1854" s="1" t="n">
        <v>0.8012</v>
      </c>
      <c r="P1854" s="1" t="n">
        <v>0.0738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179421</t>
        </is>
      </c>
      <c r="V1854" s="1" t="inlineStr">
        <is>
          <t>190478</t>
        </is>
      </c>
      <c r="W1854" s="1" t="inlineStr">
        <is>
          <t>9645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41.67</v>
      </c>
      <c r="AO1854" s="1" t="n">
        <v>41.48</v>
      </c>
      <c r="AP1854" s="1" t="n">
        <v>40.98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1.45817344589408</v>
      </c>
      <c r="E1856" s="2" t="n">
        <v>-0.4596764808565033</v>
      </c>
      <c r="F1856" s="3" t="n">
        <v>-1.560764599286844</v>
      </c>
      <c r="G1856" s="4" t="n">
        <v>83831</v>
      </c>
      <c r="H1856" s="4" t="n">
        <v>88741</v>
      </c>
      <c r="I1856" s="3" t="n">
        <v>116766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360.3835</v>
      </c>
      <c r="O1856" s="1" t="n">
        <v>223.3186</v>
      </c>
      <c r="P1856" s="1" t="n">
        <v>513.7549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1103351</t>
        </is>
      </c>
      <c r="V1856" s="1" t="inlineStr">
        <is>
          <t>633170</t>
        </is>
      </c>
      <c r="W1856" s="1" t="inlineStr">
        <is>
          <t>1330765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151800</v>
      </c>
      <c r="AC1856" s="1" t="n">
        <v>162600</v>
      </c>
      <c r="AD1856" s="1" t="n">
        <v>1093</v>
      </c>
      <c r="AE1856" s="1" t="n">
        <v>710</v>
      </c>
      <c r="AF1856" s="1" t="n">
        <v>1603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1730.8</v>
      </c>
      <c r="AL1856" s="1" t="n">
        <v>1721.6</v>
      </c>
      <c r="AM1856" s="1" t="n">
        <v>1692.3</v>
      </c>
      <c r="AN1856" s="1" t="n">
        <v>1718.6</v>
      </c>
      <c r="AO1856" s="1" t="n">
        <v>1710.7</v>
      </c>
      <c r="AP1856" s="1" t="n">
        <v>1684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1.513418981637183</v>
      </c>
      <c r="E1857" s="2" t="n">
        <v>-0.4439438112907531</v>
      </c>
      <c r="F1857" s="3" t="n">
        <v>-2.382695507487518</v>
      </c>
      <c r="G1857" s="4" t="n">
        <v>32401</v>
      </c>
      <c r="H1857" s="4" t="n">
        <v>12079</v>
      </c>
      <c r="I1857" s="3" t="n">
        <v>21945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47.1196</v>
      </c>
      <c r="O1857" s="1" t="n">
        <v>18.4079</v>
      </c>
      <c r="P1857" s="1" t="n">
        <v>41.3483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134202</t>
        </is>
      </c>
      <c r="V1857" s="1" t="inlineStr">
        <is>
          <t>43395</t>
        </is>
      </c>
      <c r="W1857" s="1" t="inlineStr">
        <is>
          <t>116359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1509.2</v>
      </c>
      <c r="AO1857" s="1" t="n">
        <v>1502.5</v>
      </c>
      <c r="AP1857" s="1" t="n">
        <v>1466.7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-5.037683458944861</v>
      </c>
      <c r="E1858" s="2" t="n">
        <v>-5.012531328320813</v>
      </c>
      <c r="F1858" s="3" t="n">
        <v>-5.013192612137191</v>
      </c>
      <c r="G1858" s="4" t="n">
        <v>2</v>
      </c>
      <c r="H1858" s="4" t="n">
        <v>3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0.0005999999999999999</v>
      </c>
      <c r="P1858" s="1" t="n">
        <v>0.0009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23.94</v>
      </c>
      <c r="AO1858" s="1" t="n">
        <v>22.74</v>
      </c>
      <c r="AP1858" s="1" t="n">
        <v>21.6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-1.458209054152582</v>
      </c>
      <c r="E1859" s="2" t="n">
        <v>-0.8475146297168317</v>
      </c>
      <c r="F1859" s="3" t="n">
        <v>1.349976256699009</v>
      </c>
      <c r="G1859" s="4" t="n">
        <v>2927</v>
      </c>
      <c r="H1859" s="4" t="n">
        <v>3767</v>
      </c>
      <c r="I1859" s="3" t="n">
        <v>5419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2.0317</v>
      </c>
      <c r="O1859" s="1" t="n">
        <v>2.8028</v>
      </c>
      <c r="P1859" s="1" t="n">
        <v>7.289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5893</t>
        </is>
      </c>
      <c r="V1859" s="1" t="inlineStr">
        <is>
          <t>9171</t>
        </is>
      </c>
      <c r="W1859" s="1" t="inlineStr">
        <is>
          <t>30213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1486.7</v>
      </c>
      <c r="AO1859" s="1" t="n">
        <v>1474.1</v>
      </c>
      <c r="AP1859" s="1" t="n">
        <v>1494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0.7872878295413572</v>
      </c>
      <c r="E1860" s="2" t="n">
        <v>0.04299842339113581</v>
      </c>
      <c r="F1860" s="3" t="n">
        <v>-2.199140401146135</v>
      </c>
      <c r="G1860" s="4" t="n">
        <v>35947</v>
      </c>
      <c r="H1860" s="4" t="n">
        <v>26050</v>
      </c>
      <c r="I1860" s="3" t="n">
        <v>25603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83.1464</v>
      </c>
      <c r="O1860" s="1" t="n">
        <v>54.25640000000001</v>
      </c>
      <c r="P1860" s="1" t="n">
        <v>47.1875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368854</t>
        </is>
      </c>
      <c r="V1860" s="1" t="inlineStr">
        <is>
          <t>228975</t>
        </is>
      </c>
      <c r="W1860" s="1" t="inlineStr">
        <is>
          <t>269011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697.7</v>
      </c>
      <c r="AO1860" s="1" t="n">
        <v>698</v>
      </c>
      <c r="AP1860" s="1" t="n">
        <v>682.65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-1.875</v>
      </c>
      <c r="E1861" s="2" t="n">
        <v>0.08492569002122659</v>
      </c>
      <c r="F1861" s="3" t="n">
        <v>-0.7212558336868853</v>
      </c>
      <c r="G1861" s="4" t="n">
        <v>174</v>
      </c>
      <c r="H1861" s="4" t="n">
        <v>119</v>
      </c>
      <c r="I1861" s="3" t="n">
        <v>161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1.0696</v>
      </c>
      <c r="O1861" s="1" t="n">
        <v>0.3376</v>
      </c>
      <c r="P1861" s="1" t="n">
        <v>0.6535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471</v>
      </c>
      <c r="AO1861" s="1" t="n">
        <v>471.4</v>
      </c>
      <c r="AP1861" s="1" t="n">
        <v>468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1.998132586367889</v>
      </c>
      <c r="E1862" s="2" t="n">
        <v>-1.867447821310883</v>
      </c>
      <c r="F1862" s="3" t="n">
        <v>-1.996268656716426</v>
      </c>
      <c r="G1862" s="4" t="n">
        <v>61</v>
      </c>
      <c r="H1862" s="4" t="n">
        <v>110</v>
      </c>
      <c r="I1862" s="3" t="n">
        <v>78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0.1674</v>
      </c>
      <c r="O1862" s="1" t="n">
        <v>0.4333</v>
      </c>
      <c r="P1862" s="1" t="n">
        <v>0.2359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273.1</v>
      </c>
      <c r="AO1862" s="1" t="n">
        <v>268</v>
      </c>
      <c r="AP1862" s="1" t="n">
        <v>262.65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-0.2422011238132145</v>
      </c>
      <c r="E1863" s="2" t="n">
        <v>-0.8740409828105329</v>
      </c>
      <c r="F1863" s="3" t="n">
        <v>-2.978348192416961</v>
      </c>
      <c r="G1863" s="4" t="n">
        <v>2220</v>
      </c>
      <c r="H1863" s="4" t="n">
        <v>1698</v>
      </c>
      <c r="I1863" s="3" t="n">
        <v>2443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1.7545</v>
      </c>
      <c r="O1863" s="1" t="n">
        <v>1.4346</v>
      </c>
      <c r="P1863" s="1" t="n">
        <v>1.4244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89542</t>
        </is>
      </c>
      <c r="V1863" s="1" t="inlineStr">
        <is>
          <t>69790</t>
        </is>
      </c>
      <c r="W1863" s="1" t="inlineStr">
        <is>
          <t>79242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102.97</v>
      </c>
      <c r="AO1863" s="1" t="n">
        <v>102.07</v>
      </c>
      <c r="AP1863" s="1" t="n">
        <v>99.03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-0.5702836004932034</v>
      </c>
      <c r="E1864" s="2" t="n">
        <v>-0.5580530150364275</v>
      </c>
      <c r="F1864" s="3" t="n">
        <v>-3.507404520654726</v>
      </c>
      <c r="G1864" s="4" t="n">
        <v>1647</v>
      </c>
      <c r="H1864" s="4" t="n">
        <v>1073</v>
      </c>
      <c r="I1864" s="3" t="n">
        <v>1245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0.8456999999999999</v>
      </c>
      <c r="O1864" s="1" t="n">
        <v>0.2984</v>
      </c>
      <c r="P1864" s="1" t="n">
        <v>0.4658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58056</t>
        </is>
      </c>
      <c r="V1864" s="1" t="inlineStr">
        <is>
          <t>24034</t>
        </is>
      </c>
      <c r="W1864" s="1" t="inlineStr">
        <is>
          <t>38532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64.51000000000001</v>
      </c>
      <c r="AO1864" s="1" t="n">
        <v>64.15000000000001</v>
      </c>
      <c r="AP1864" s="1" t="n">
        <v>61.9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-2.745954883666001</v>
      </c>
      <c r="E1865" s="2" t="n">
        <v>-0.1578723662638842</v>
      </c>
      <c r="F1865" s="3" t="n">
        <v>-4.019947698108626</v>
      </c>
      <c r="G1865" s="4" t="n">
        <v>23678</v>
      </c>
      <c r="H1865" s="4" t="n">
        <v>26512</v>
      </c>
      <c r="I1865" s="3" t="n">
        <v>38126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37.0109</v>
      </c>
      <c r="O1865" s="1" t="n">
        <v>47.9979</v>
      </c>
      <c r="P1865" s="1" t="n">
        <v>60.8262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807907</t>
        </is>
      </c>
      <c r="V1865" s="1" t="inlineStr">
        <is>
          <t>742179</t>
        </is>
      </c>
      <c r="W1865" s="1" t="inlineStr">
        <is>
          <t>1485178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164.69</v>
      </c>
      <c r="AO1865" s="1" t="n">
        <v>164.43</v>
      </c>
      <c r="AP1865" s="1" t="n">
        <v>157.82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-1.274607638573892</v>
      </c>
      <c r="E1866" s="2" t="n">
        <v>2.458074890879851</v>
      </c>
      <c r="F1866" s="3" t="n">
        <v>0.06726457399103394</v>
      </c>
      <c r="G1866" s="4" t="n">
        <v>13050</v>
      </c>
      <c r="H1866" s="4" t="n">
        <v>10600</v>
      </c>
      <c r="I1866" s="3" t="n">
        <v>13616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24.3543</v>
      </c>
      <c r="O1866" s="1" t="n">
        <v>18.9993</v>
      </c>
      <c r="P1866" s="1" t="n">
        <v>16.461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669705</t>
        </is>
      </c>
      <c r="V1866" s="1" t="inlineStr">
        <is>
          <t>505753</t>
        </is>
      </c>
      <c r="W1866" s="1" t="inlineStr">
        <is>
          <t>348181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217.65</v>
      </c>
      <c r="AO1866" s="1" t="n">
        <v>223</v>
      </c>
      <c r="AP1866" s="1" t="n">
        <v>223.15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-4.537418974661164</v>
      </c>
      <c r="E1867" s="2" t="n">
        <v>-1.234567901234563</v>
      </c>
      <c r="F1867" s="3" t="n">
        <v>-1.5625</v>
      </c>
      <c r="G1867" s="4" t="n">
        <v>45</v>
      </c>
      <c r="H1867" s="4" t="n">
        <v>29</v>
      </c>
      <c r="I1867" s="3" t="n">
        <v>31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0.0185</v>
      </c>
      <c r="O1867" s="1" t="n">
        <v>0.0101</v>
      </c>
      <c r="P1867" s="1" t="n">
        <v>0.0124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16.2</v>
      </c>
      <c r="AO1867" s="1" t="n">
        <v>16</v>
      </c>
      <c r="AP1867" s="1" t="n">
        <v>15.75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3.784693019343981</v>
      </c>
      <c r="E1868" s="2" t="n">
        <v>5.024311183144254</v>
      </c>
      <c r="F1868" s="3" t="n">
        <v>-0.1543209876543314</v>
      </c>
      <c r="G1868" s="4" t="n">
        <v>425</v>
      </c>
      <c r="H1868" s="4" t="n">
        <v>1211</v>
      </c>
      <c r="I1868" s="3" t="n">
        <v>1590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0.0551</v>
      </c>
      <c r="O1868" s="1" t="n">
        <v>0.1657</v>
      </c>
      <c r="P1868" s="1" t="n">
        <v>0.337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26574</t>
        </is>
      </c>
      <c r="V1868" s="1" t="inlineStr">
        <is>
          <t>68696</t>
        </is>
      </c>
      <c r="W1868" s="1" t="inlineStr">
        <is>
          <t>130799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12.34</v>
      </c>
      <c r="AO1868" s="1" t="n">
        <v>12.96</v>
      </c>
      <c r="AP1868" s="1" t="n">
        <v>12.94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-0.6278026905829645</v>
      </c>
      <c r="E1869" s="2" t="n">
        <v>1.534296028880871</v>
      </c>
      <c r="F1869" s="3" t="n">
        <v>-1.568627450980392</v>
      </c>
      <c r="G1869" s="4" t="n">
        <v>4045</v>
      </c>
      <c r="H1869" s="4" t="n">
        <v>6209</v>
      </c>
      <c r="I1869" s="3" t="n">
        <v>3733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3.8866</v>
      </c>
      <c r="O1869" s="1" t="n">
        <v>7.851100000000001</v>
      </c>
      <c r="P1869" s="1" t="n">
        <v>3.5127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11241</t>
        </is>
      </c>
      <c r="V1869" s="1" t="inlineStr">
        <is>
          <t>18172</t>
        </is>
      </c>
      <c r="W1869" s="1" t="inlineStr">
        <is>
          <t>10177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1883.6</v>
      </c>
      <c r="AO1869" s="1" t="n">
        <v>1912.5</v>
      </c>
      <c r="AP1869" s="1" t="n">
        <v>1882.5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-3.015436944008363</v>
      </c>
      <c r="E1870" s="2" t="n">
        <v>0.5328117623254819</v>
      </c>
      <c r="F1870" s="3" t="n">
        <v>-0.1610089896685959</v>
      </c>
      <c r="G1870" s="4" t="n">
        <v>549</v>
      </c>
      <c r="H1870" s="4" t="n">
        <v>2534</v>
      </c>
      <c r="I1870" s="3" t="n">
        <v>1174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0.2005</v>
      </c>
      <c r="O1870" s="1" t="n">
        <v>0.1996</v>
      </c>
      <c r="P1870" s="1" t="n">
        <v>0.2736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7923</t>
        </is>
      </c>
      <c r="V1870" s="1" t="inlineStr">
        <is>
          <t>4320</t>
        </is>
      </c>
      <c r="W1870" s="1" t="inlineStr">
        <is>
          <t>11566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148.27</v>
      </c>
      <c r="AO1870" s="1" t="n">
        <v>149.06</v>
      </c>
      <c r="AP1870" s="1" t="n">
        <v>148.82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-0.4805096641831385</v>
      </c>
      <c r="E1871" s="2" t="n">
        <v>-2.419573590842506</v>
      </c>
      <c r="F1871" s="3" t="n">
        <v>-0.07783399121588319</v>
      </c>
      <c r="G1871" s="4" t="n">
        <v>774</v>
      </c>
      <c r="H1871" s="4" t="n">
        <v>999</v>
      </c>
      <c r="I1871" s="3" t="n">
        <v>931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0.5695</v>
      </c>
      <c r="O1871" s="1" t="n">
        <v>1.1708</v>
      </c>
      <c r="P1871" s="1" t="n">
        <v>0.8813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1415</t>
        </is>
      </c>
      <c r="V1871" s="1" t="inlineStr">
        <is>
          <t>4552</t>
        </is>
      </c>
      <c r="W1871" s="1" t="inlineStr">
        <is>
          <t>3537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1843.3</v>
      </c>
      <c r="AO1871" s="1" t="n">
        <v>1798.7</v>
      </c>
      <c r="AP1871" s="1" t="n">
        <v>1797.3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-3.649213904514642</v>
      </c>
      <c r="E1872" s="2" t="n">
        <v>0.1721556886227681</v>
      </c>
      <c r="F1872" s="3" t="n">
        <v>-3.123365463647916</v>
      </c>
      <c r="G1872" s="4" t="n">
        <v>3113</v>
      </c>
      <c r="H1872" s="4" t="n">
        <v>3155</v>
      </c>
      <c r="I1872" s="3" t="n">
        <v>2998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1.5655</v>
      </c>
      <c r="O1872" s="1" t="n">
        <v>1.3588</v>
      </c>
      <c r="P1872" s="1" t="n">
        <v>1.1755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49703</t>
        </is>
      </c>
      <c r="V1872" s="1" t="inlineStr">
        <is>
          <t>38549</t>
        </is>
      </c>
      <c r="W1872" s="1" t="inlineStr">
        <is>
          <t>46986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133.6</v>
      </c>
      <c r="AO1872" s="1" t="n">
        <v>133.83</v>
      </c>
      <c r="AP1872" s="1" t="n">
        <v>129.65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-1.611213365425459</v>
      </c>
      <c r="E1873" s="2" t="n">
        <v>0.9842859609739329</v>
      </c>
      <c r="F1873" s="3" t="n">
        <v>0.7694938440492476</v>
      </c>
      <c r="G1873" s="4" t="n">
        <v>6380</v>
      </c>
      <c r="H1873" s="4" t="n">
        <v>7666</v>
      </c>
      <c r="I1873" s="3" t="n">
        <v>23075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11.2546</v>
      </c>
      <c r="O1873" s="1" t="n">
        <v>13.5735</v>
      </c>
      <c r="P1873" s="1" t="n">
        <v>50.2685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17147</t>
        </is>
      </c>
      <c r="V1873" s="1" t="inlineStr">
        <is>
          <t>20614</t>
        </is>
      </c>
      <c r="W1873" s="1" t="inlineStr">
        <is>
          <t>52133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3474.6</v>
      </c>
      <c r="AO1873" s="1" t="n">
        <v>3508.8</v>
      </c>
      <c r="AP1873" s="1" t="n">
        <v>3535.8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-0.7953016028386219</v>
      </c>
      <c r="E1874" s="2" t="n">
        <v>1.467686235816475</v>
      </c>
      <c r="F1874" s="3" t="n">
        <v>-1.027105870912847</v>
      </c>
      <c r="G1874" s="4" t="n">
        <v>14347</v>
      </c>
      <c r="H1874" s="4" t="n">
        <v>18578</v>
      </c>
      <c r="I1874" s="3" t="n">
        <v>17942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11.814</v>
      </c>
      <c r="O1874" s="1" t="n">
        <v>13.1737</v>
      </c>
      <c r="P1874" s="1" t="n">
        <v>15.4513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344269</t>
        </is>
      </c>
      <c r="V1874" s="1" t="inlineStr">
        <is>
          <t>182890</t>
        </is>
      </c>
      <c r="W1874" s="1" t="inlineStr">
        <is>
          <t>268148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162.16</v>
      </c>
      <c r="AO1874" s="1" t="n">
        <v>164.54</v>
      </c>
      <c r="AP1874" s="1" t="n">
        <v>162.85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0.5777484318256851</v>
      </c>
      <c r="E1875" s="2" t="n">
        <v>-1.788938125718033</v>
      </c>
      <c r="F1875" s="3" t="n">
        <v>-2.640374331550795</v>
      </c>
      <c r="G1875" s="4" t="n">
        <v>1470</v>
      </c>
      <c r="H1875" s="4" t="n">
        <v>766</v>
      </c>
      <c r="I1875" s="3" t="n">
        <v>2061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0.6773</v>
      </c>
      <c r="O1875" s="1" t="n">
        <v>0.5329</v>
      </c>
      <c r="P1875" s="1" t="n">
        <v>1.1095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12352</t>
        </is>
      </c>
      <c r="V1875" s="1" t="inlineStr">
        <is>
          <t>13190</t>
        </is>
      </c>
      <c r="W1875" s="1" t="inlineStr">
        <is>
          <t>25019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304.65</v>
      </c>
      <c r="AO1875" s="1" t="n">
        <v>299.2</v>
      </c>
      <c r="AP1875" s="1" t="n">
        <v>291.3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-1.519607843137255</v>
      </c>
      <c r="E1876" s="2" t="n">
        <v>-0.7665505226480881</v>
      </c>
      <c r="F1876" s="3" t="n">
        <v>0.832664526484758</v>
      </c>
      <c r="G1876" s="4" t="n">
        <v>4955</v>
      </c>
      <c r="H1876" s="4" t="n">
        <v>3107</v>
      </c>
      <c r="I1876" s="3" t="n">
        <v>4137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4.3525</v>
      </c>
      <c r="O1876" s="1" t="n">
        <v>2.4985</v>
      </c>
      <c r="P1876" s="1" t="n">
        <v>4.5388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19820</t>
        </is>
      </c>
      <c r="V1876" s="1" t="inlineStr">
        <is>
          <t>14914</t>
        </is>
      </c>
      <c r="W1876" s="1" t="inlineStr">
        <is>
          <t>24100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1004.5</v>
      </c>
      <c r="AO1876" s="1" t="n">
        <v>996.8</v>
      </c>
      <c r="AP1876" s="1" t="n">
        <v>1005.1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-4.243686539963553</v>
      </c>
      <c r="E1877" s="2" t="n">
        <v>-1.128330614464392</v>
      </c>
      <c r="F1877" s="3" t="n">
        <v>1.141207204729832</v>
      </c>
      <c r="G1877" s="4" t="n">
        <v>32106</v>
      </c>
      <c r="H1877" s="4" t="n">
        <v>22296</v>
      </c>
      <c r="I1877" s="3" t="n">
        <v>35214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60.8582</v>
      </c>
      <c r="O1877" s="1" t="n">
        <v>36.7524</v>
      </c>
      <c r="P1877" s="1" t="n">
        <v>64.5703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700015</t>
        </is>
      </c>
      <c r="V1877" s="1" t="inlineStr">
        <is>
          <t>371195</t>
        </is>
      </c>
      <c r="W1877" s="1" t="inlineStr">
        <is>
          <t>459055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367.8</v>
      </c>
      <c r="AO1877" s="1" t="n">
        <v>363.65</v>
      </c>
      <c r="AP1877" s="1" t="n">
        <v>367.8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-0.7491146826477798</v>
      </c>
      <c r="E1879" s="2" t="n">
        <v>-1.464937560038434</v>
      </c>
      <c r="F1879" s="3" t="n">
        <v>-1.925420424079932</v>
      </c>
      <c r="G1879" s="4" t="n">
        <v>2808</v>
      </c>
      <c r="H1879" s="4" t="n">
        <v>968</v>
      </c>
      <c r="I1879" s="3" t="n">
        <v>1569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3.0987</v>
      </c>
      <c r="O1879" s="1" t="n">
        <v>0.8276000000000001</v>
      </c>
      <c r="P1879" s="1" t="n">
        <v>1.3599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4568</t>
        </is>
      </c>
      <c r="V1879" s="1" t="inlineStr">
        <is>
          <t>1812</t>
        </is>
      </c>
      <c r="W1879" s="1" t="inlineStr">
        <is>
          <t>2529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2914.8</v>
      </c>
      <c r="AO1879" s="1" t="n">
        <v>2872.1</v>
      </c>
      <c r="AP1879" s="1" t="n">
        <v>2816.8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-2.785123690288899</v>
      </c>
      <c r="E1880" s="2" t="n">
        <v>-0.1893874177886437</v>
      </c>
      <c r="F1880" s="3" t="n">
        <v>-1.666321672531558</v>
      </c>
      <c r="G1880" s="4" t="n">
        <v>32535</v>
      </c>
      <c r="H1880" s="4" t="n">
        <v>19745</v>
      </c>
      <c r="I1880" s="3" t="n">
        <v>25152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70.1465</v>
      </c>
      <c r="O1880" s="1" t="n">
        <v>41.7592</v>
      </c>
      <c r="P1880" s="1" t="n">
        <v>48.3447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116433</t>
        </is>
      </c>
      <c r="V1880" s="1" t="inlineStr">
        <is>
          <t>88097</t>
        </is>
      </c>
      <c r="W1880" s="1" t="inlineStr">
        <is>
          <t>89048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6400</v>
      </c>
      <c r="AC1880" s="1" t="n">
        <v>14200</v>
      </c>
      <c r="AD1880" s="1" t="n">
        <v>224</v>
      </c>
      <c r="AE1880" s="1" t="n">
        <v>92</v>
      </c>
      <c r="AF1880" s="1" t="n">
        <v>136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2928.2</v>
      </c>
      <c r="AL1880" s="1" t="n">
        <v>2918.4</v>
      </c>
      <c r="AM1880" s="1" t="n">
        <v>2867.9</v>
      </c>
      <c r="AN1880" s="1" t="n">
        <v>2904.1</v>
      </c>
      <c r="AO1880" s="1" t="n">
        <v>2898.6</v>
      </c>
      <c r="AP1880" s="1" t="n">
        <v>2850.3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-2.481751824817517</v>
      </c>
      <c r="E1881" s="2" t="n">
        <v>-3.592814371257475</v>
      </c>
      <c r="F1881" s="3" t="n">
        <v>-0.3105590062111873</v>
      </c>
      <c r="G1881" s="4" t="n">
        <v>48</v>
      </c>
      <c r="H1881" s="4" t="n">
        <v>68</v>
      </c>
      <c r="I1881" s="3" t="n">
        <v>47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0.0063</v>
      </c>
      <c r="O1881" s="1" t="n">
        <v>0.0136</v>
      </c>
      <c r="P1881" s="1" t="n">
        <v>0.0063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6.68</v>
      </c>
      <c r="AO1881" s="1" t="n">
        <v>6.44</v>
      </c>
      <c r="AP1881" s="1" t="n">
        <v>6.42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-1.652990141094506</v>
      </c>
      <c r="E1882" s="2" t="n">
        <v>-1.290593673089625</v>
      </c>
      <c r="F1882" s="3" t="n">
        <v>-0.7966431525176371</v>
      </c>
      <c r="G1882" s="4" t="n">
        <v>103</v>
      </c>
      <c r="H1882" s="4" t="n">
        <v>834</v>
      </c>
      <c r="I1882" s="3" t="n">
        <v>307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0.0134</v>
      </c>
      <c r="O1882" s="1" t="n">
        <v>0.0762</v>
      </c>
      <c r="P1882" s="1" t="n">
        <v>0.0299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471</t>
        </is>
      </c>
      <c r="V1882" s="1" t="inlineStr">
        <is>
          <t>2045</t>
        </is>
      </c>
      <c r="W1882" s="1" t="inlineStr">
        <is>
          <t>1236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166.59</v>
      </c>
      <c r="AO1882" s="1" t="n">
        <v>164.44</v>
      </c>
      <c r="AP1882" s="1" t="n">
        <v>163.13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1.108444749171515</v>
      </c>
      <c r="E1883" s="2" t="n">
        <v>0.3164556962025394</v>
      </c>
      <c r="F1883" s="3" t="n">
        <v>-3.391167192429025</v>
      </c>
      <c r="G1883" s="4" t="n">
        <v>53274</v>
      </c>
      <c r="H1883" s="4" t="n">
        <v>23009</v>
      </c>
      <c r="I1883" s="3" t="n">
        <v>22751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94.48299999999999</v>
      </c>
      <c r="O1883" s="1" t="n">
        <v>40.5776</v>
      </c>
      <c r="P1883" s="1" t="n">
        <v>36.1707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698506</t>
        </is>
      </c>
      <c r="V1883" s="1" t="inlineStr">
        <is>
          <t>253301</t>
        </is>
      </c>
      <c r="W1883" s="1" t="inlineStr">
        <is>
          <t>296197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442.4</v>
      </c>
      <c r="AO1883" s="1" t="n">
        <v>443.8</v>
      </c>
      <c r="AP1883" s="1" t="n">
        <v>428.75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-1.891958407678582</v>
      </c>
      <c r="E1884" s="2" t="n">
        <v>1.495719795553613</v>
      </c>
      <c r="F1884" s="3" t="n">
        <v>-1.161641127039062</v>
      </c>
      <c r="G1884" s="4" t="n">
        <v>9578</v>
      </c>
      <c r="H1884" s="4" t="n">
        <v>7117</v>
      </c>
      <c r="I1884" s="3" t="n">
        <v>5574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15.1819</v>
      </c>
      <c r="O1884" s="1" t="n">
        <v>10.6075</v>
      </c>
      <c r="P1884" s="1" t="n">
        <v>9.767100000000001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19171</t>
        </is>
      </c>
      <c r="V1884" s="1" t="inlineStr">
        <is>
          <t>14293</t>
        </is>
      </c>
      <c r="W1884" s="1" t="inlineStr">
        <is>
          <t>14837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3189.1</v>
      </c>
      <c r="AO1884" s="1" t="n">
        <v>3236.8</v>
      </c>
      <c r="AP1884" s="1" t="n">
        <v>3199.2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-0.9784900885702158</v>
      </c>
      <c r="E1886" s="2" t="n">
        <v>-1.345940880824617</v>
      </c>
      <c r="F1886" s="3" t="n">
        <v>-0.094983162075806</v>
      </c>
      <c r="G1886" s="4" t="n">
        <v>782</v>
      </c>
      <c r="H1886" s="4" t="n">
        <v>253</v>
      </c>
      <c r="I1886" s="3" t="n">
        <v>695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0.5874</v>
      </c>
      <c r="O1886" s="1" t="n">
        <v>0.07630000000000001</v>
      </c>
      <c r="P1886" s="1" t="n">
        <v>0.5115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5806</t>
        </is>
      </c>
      <c r="V1886" s="1" t="inlineStr">
        <is>
          <t>648</t>
        </is>
      </c>
      <c r="W1886" s="1" t="inlineStr">
        <is>
          <t>6193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586.95</v>
      </c>
      <c r="AO1886" s="1" t="n">
        <v>579.05</v>
      </c>
      <c r="AP1886" s="1" t="n">
        <v>578.5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-2.442665219161348</v>
      </c>
      <c r="E1888" s="2" t="n">
        <v>1.060648212546951</v>
      </c>
      <c r="F1888" s="3" t="n">
        <v>0.6434740717800504</v>
      </c>
      <c r="G1888" s="4" t="n">
        <v>34492</v>
      </c>
      <c r="H1888" s="4" t="n">
        <v>23248</v>
      </c>
      <c r="I1888" s="3" t="n">
        <v>21709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60.0282</v>
      </c>
      <c r="O1888" s="1" t="n">
        <v>30.7197</v>
      </c>
      <c r="P1888" s="1" t="n">
        <v>25.1726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746105</t>
        </is>
      </c>
      <c r="V1888" s="1" t="inlineStr">
        <is>
          <t>418882</t>
        </is>
      </c>
      <c r="W1888" s="1" t="inlineStr">
        <is>
          <t>349318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287.56</v>
      </c>
      <c r="AO1888" s="1" t="n">
        <v>290.61</v>
      </c>
      <c r="AP1888" s="1" t="n">
        <v>292.48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-2.011282805984793</v>
      </c>
      <c r="E1889" s="2" t="n">
        <v>1.977471839799747</v>
      </c>
      <c r="F1889" s="3" t="n">
        <v>1.988217967599399</v>
      </c>
      <c r="G1889" s="4" t="n">
        <v>191</v>
      </c>
      <c r="H1889" s="4" t="n">
        <v>296</v>
      </c>
      <c r="I1889" s="3" t="n">
        <v>259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0.3846</v>
      </c>
      <c r="O1889" s="1" t="n">
        <v>0.6889000000000001</v>
      </c>
      <c r="P1889" s="1" t="n">
        <v>0.7494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39.95</v>
      </c>
      <c r="AO1889" s="1" t="n">
        <v>40.74</v>
      </c>
      <c r="AP1889" s="1" t="n">
        <v>41.55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-1.222030020646162</v>
      </c>
      <c r="E1890" s="2" t="n">
        <v>-1.604338492825675</v>
      </c>
      <c r="F1890" s="3" t="n">
        <v>-3.599724423010681</v>
      </c>
      <c r="G1890" s="4" t="n">
        <v>28533</v>
      </c>
      <c r="H1890" s="4" t="n">
        <v>41770</v>
      </c>
      <c r="I1890" s="3" t="n">
        <v>54874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97.00790000000001</v>
      </c>
      <c r="O1890" s="1" t="n">
        <v>117.8822</v>
      </c>
      <c r="P1890" s="1" t="n">
        <v>205.2557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372565</t>
        </is>
      </c>
      <c r="V1890" s="1" t="inlineStr">
        <is>
          <t>459715</t>
        </is>
      </c>
      <c r="W1890" s="1" t="inlineStr">
        <is>
          <t>603860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-4350</v>
      </c>
      <c r="AC1890" s="1" t="n">
        <v>-38425</v>
      </c>
      <c r="AD1890" s="1" t="n">
        <v>1</v>
      </c>
      <c r="AE1890" s="1" t="n">
        <v>6</v>
      </c>
      <c r="AF1890" s="1" t="n">
        <v>53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863.2</v>
      </c>
      <c r="AL1890" s="1" t="n">
        <v>851.5</v>
      </c>
      <c r="AM1890" s="1" t="n">
        <v>830.5</v>
      </c>
      <c r="AN1890" s="1" t="n">
        <v>885.1</v>
      </c>
      <c r="AO1890" s="1" t="n">
        <v>870.9</v>
      </c>
      <c r="AP1890" s="1" t="n">
        <v>839.55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-0.9423809662313513</v>
      </c>
      <c r="E1891" s="2" t="n">
        <v>1.823413688815819</v>
      </c>
      <c r="F1891" s="3" t="n">
        <v>1.084260914700961</v>
      </c>
      <c r="G1891" s="4" t="n">
        <v>74325</v>
      </c>
      <c r="H1891" s="4" t="n">
        <v>70473</v>
      </c>
      <c r="I1891" s="3" t="n">
        <v>85489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341.0642</v>
      </c>
      <c r="O1891" s="1" t="n">
        <v>334.4342</v>
      </c>
      <c r="P1891" s="1" t="n">
        <v>358.4638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739034</t>
        </is>
      </c>
      <c r="V1891" s="1" t="inlineStr">
        <is>
          <t>619287</t>
        </is>
      </c>
      <c r="W1891" s="1" t="inlineStr">
        <is>
          <t>420469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132125</v>
      </c>
      <c r="AC1891" s="1" t="n">
        <v>124425</v>
      </c>
      <c r="AD1891" s="1" t="n">
        <v>1254</v>
      </c>
      <c r="AE1891" s="1" t="n">
        <v>1717</v>
      </c>
      <c r="AF1891" s="1" t="n">
        <v>1681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3424.8</v>
      </c>
      <c r="AL1891" s="1" t="n">
        <v>3490</v>
      </c>
      <c r="AM1891" s="1" t="n">
        <v>3517.2</v>
      </c>
      <c r="AN1891" s="1" t="n">
        <v>3405.7</v>
      </c>
      <c r="AO1891" s="1" t="n">
        <v>3467.8</v>
      </c>
      <c r="AP1891" s="1" t="n">
        <v>3505.4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-0.189246354224639</v>
      </c>
      <c r="E1892" s="2" t="n">
        <v>-0.2453714030783009</v>
      </c>
      <c r="F1892" s="3" t="n">
        <v>-0.7155635062611782</v>
      </c>
      <c r="G1892" s="4" t="n">
        <v>2480</v>
      </c>
      <c r="H1892" s="4" t="n">
        <v>2556</v>
      </c>
      <c r="I1892" s="3" t="n">
        <v>2563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2.0722</v>
      </c>
      <c r="O1892" s="1" t="n">
        <v>1.6626</v>
      </c>
      <c r="P1892" s="1" t="n">
        <v>2.0859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33262</t>
        </is>
      </c>
      <c r="V1892" s="1" t="inlineStr">
        <is>
          <t>22672</t>
        </is>
      </c>
      <c r="W1892" s="1" t="inlineStr">
        <is>
          <t>37083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448.3</v>
      </c>
      <c r="AO1892" s="1" t="n">
        <v>447.2</v>
      </c>
      <c r="AP1892" s="1" t="n">
        <v>444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-0.01069289991444708</v>
      </c>
      <c r="E1893" s="2" t="n">
        <v>-0.4277617367126572</v>
      </c>
      <c r="F1893" s="3" t="n">
        <v>-1.170658361078298</v>
      </c>
      <c r="G1893" s="4" t="n">
        <v>570</v>
      </c>
      <c r="H1893" s="4" t="n">
        <v>483</v>
      </c>
      <c r="I1893" s="3" t="n">
        <v>577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0.5145000000000001</v>
      </c>
      <c r="O1893" s="1" t="n">
        <v>0.3147</v>
      </c>
      <c r="P1893" s="1" t="n">
        <v>0.1895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38520</t>
        </is>
      </c>
      <c r="V1893" s="1" t="inlineStr">
        <is>
          <t>26745</t>
        </is>
      </c>
      <c r="W1893" s="1" t="inlineStr">
        <is>
          <t>15332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93.51000000000001</v>
      </c>
      <c r="AO1893" s="1" t="n">
        <v>93.11</v>
      </c>
      <c r="AP1893" s="1" t="n">
        <v>92.02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-0.9235115167318649</v>
      </c>
      <c r="E1894" s="2" t="n">
        <v>0.1535256058778381</v>
      </c>
      <c r="F1894" s="3" t="n">
        <v>-0.02189860943829631</v>
      </c>
      <c r="G1894" s="4" t="n">
        <v>3624</v>
      </c>
      <c r="H1894" s="4" t="n">
        <v>4420</v>
      </c>
      <c r="I1894" s="3" t="n">
        <v>19682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2.7046</v>
      </c>
      <c r="O1894" s="1" t="n">
        <v>4.5175</v>
      </c>
      <c r="P1894" s="1" t="n">
        <v>24.453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92035</t>
        </is>
      </c>
      <c r="V1894" s="1" t="inlineStr">
        <is>
          <t>118885</t>
        </is>
      </c>
      <c r="W1894" s="1" t="inlineStr">
        <is>
          <t>501856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91.19</v>
      </c>
      <c r="AO1894" s="1" t="n">
        <v>91.33</v>
      </c>
      <c r="AP1894" s="1" t="n">
        <v>91.31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-2.023661270236613</v>
      </c>
      <c r="E1895" s="2" t="n">
        <v>0.1588814744200826</v>
      </c>
      <c r="F1895" s="3" t="n">
        <v>-3.096446700507612</v>
      </c>
      <c r="G1895" s="4" t="n">
        <v>2292</v>
      </c>
      <c r="H1895" s="4" t="n">
        <v>2867</v>
      </c>
      <c r="I1895" s="3" t="n">
        <v>2424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1.1131</v>
      </c>
      <c r="O1895" s="1" t="n">
        <v>1.6737</v>
      </c>
      <c r="P1895" s="1" t="n">
        <v>1.2131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35593</t>
        </is>
      </c>
      <c r="V1895" s="1" t="inlineStr">
        <is>
          <t>43333</t>
        </is>
      </c>
      <c r="W1895" s="1" t="inlineStr">
        <is>
          <t>37893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157.35</v>
      </c>
      <c r="AO1895" s="1" t="n">
        <v>157.6</v>
      </c>
      <c r="AP1895" s="1" t="n">
        <v>152.72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-2.407221664994987</v>
      </c>
      <c r="E1896" s="2" t="n">
        <v>-0.2055498458376112</v>
      </c>
      <c r="F1896" s="3" t="n">
        <v>-1.338825952626167</v>
      </c>
      <c r="G1896" s="4" t="n">
        <v>322</v>
      </c>
      <c r="H1896" s="4" t="n">
        <v>420</v>
      </c>
      <c r="I1896" s="3" t="n">
        <v>470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0.0163</v>
      </c>
      <c r="O1896" s="1" t="n">
        <v>0.0573</v>
      </c>
      <c r="P1896" s="1" t="n">
        <v>0.0409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7785</t>
        </is>
      </c>
      <c r="V1896" s="1" t="inlineStr">
        <is>
          <t>30073</t>
        </is>
      </c>
      <c r="W1896" s="1" t="inlineStr">
        <is>
          <t>15124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9.73</v>
      </c>
      <c r="AO1896" s="1" t="n">
        <v>9.710000000000001</v>
      </c>
      <c r="AP1896" s="1" t="n">
        <v>9.58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-3.079850588484021</v>
      </c>
      <c r="E1897" s="2" t="n">
        <v>-2.181500872600349</v>
      </c>
      <c r="F1897" s="3" t="n">
        <v>-3.486470413321437</v>
      </c>
      <c r="G1897" s="4" t="n">
        <v>1007</v>
      </c>
      <c r="H1897" s="4" t="n">
        <v>361</v>
      </c>
      <c r="I1897" s="3" t="n">
        <v>836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0.1245</v>
      </c>
      <c r="O1897" s="1" t="n">
        <v>0.08070000000000001</v>
      </c>
      <c r="P1897" s="1" t="n">
        <v>0.4025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3773</t>
        </is>
      </c>
      <c r="V1897" s="1" t="inlineStr">
        <is>
          <t>4157</t>
        </is>
      </c>
      <c r="W1897" s="1" t="inlineStr">
        <is>
          <t>22260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137.52</v>
      </c>
      <c r="AO1897" s="1" t="n">
        <v>134.52</v>
      </c>
      <c r="AP1897" s="1" t="n">
        <v>129.83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-0.6227486415532111</v>
      </c>
      <c r="E1898" s="2" t="n">
        <v>-0.8723966332862348</v>
      </c>
      <c r="F1898" s="3" t="n">
        <v>-1.952277657266811</v>
      </c>
      <c r="G1898" s="4" t="n">
        <v>31565</v>
      </c>
      <c r="H1898" s="4" t="n">
        <v>39643</v>
      </c>
      <c r="I1898" s="3" t="n">
        <v>23309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99.74879999999999</v>
      </c>
      <c r="O1898" s="1" t="n">
        <v>76.8737</v>
      </c>
      <c r="P1898" s="1" t="n">
        <v>73.3139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207745</t>
        </is>
      </c>
      <c r="V1898" s="1" t="inlineStr">
        <is>
          <t>146513</t>
        </is>
      </c>
      <c r="W1898" s="1" t="inlineStr">
        <is>
          <t>131063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42500</v>
      </c>
      <c r="AC1898" s="1" t="n">
        <v>8000</v>
      </c>
      <c r="AD1898" s="1" t="n">
        <v>194</v>
      </c>
      <c r="AE1898" s="1" t="n">
        <v>259</v>
      </c>
      <c r="AF1898" s="1" t="n">
        <v>142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3267.5</v>
      </c>
      <c r="AL1898" s="1" t="n">
        <v>3244.4</v>
      </c>
      <c r="AM1898" s="1" t="n">
        <v>3180.4</v>
      </c>
      <c r="AN1898" s="1" t="n">
        <v>3255.4</v>
      </c>
      <c r="AO1898" s="1" t="n">
        <v>3227</v>
      </c>
      <c r="AP1898" s="1" t="n">
        <v>3164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-0.999296270232234</v>
      </c>
      <c r="E1899" s="2" t="n">
        <v>-1.379016206994588</v>
      </c>
      <c r="F1899" s="3" t="n">
        <v>-1.484791696698871</v>
      </c>
      <c r="G1899" s="4" t="n">
        <v>29173</v>
      </c>
      <c r="H1899" s="4" t="n">
        <v>17881</v>
      </c>
      <c r="I1899" s="3" t="n">
        <v>16070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61.1562</v>
      </c>
      <c r="O1899" s="1" t="n">
        <v>39.5312</v>
      </c>
      <c r="P1899" s="1" t="n">
        <v>29.5953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191362</t>
        </is>
      </c>
      <c r="V1899" s="1" t="inlineStr">
        <is>
          <t>139671</t>
        </is>
      </c>
      <c r="W1899" s="1" t="inlineStr">
        <is>
          <t>84545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19500</v>
      </c>
      <c r="AC1899" s="1" t="n">
        <v>22125</v>
      </c>
      <c r="AD1899" s="1" t="n">
        <v>105</v>
      </c>
      <c r="AE1899" s="1" t="n">
        <v>160</v>
      </c>
      <c r="AF1899" s="1" t="n">
        <v>147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1414.8</v>
      </c>
      <c r="AL1899" s="1" t="n">
        <v>1397.5</v>
      </c>
      <c r="AM1899" s="1" t="n">
        <v>1375.2</v>
      </c>
      <c r="AN1899" s="1" t="n">
        <v>1406.8</v>
      </c>
      <c r="AO1899" s="1" t="n">
        <v>1387.4</v>
      </c>
      <c r="AP1899" s="1" t="n">
        <v>1366.8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0.3650967506389159</v>
      </c>
      <c r="E1900" s="2" t="n">
        <v>3.637686431429611</v>
      </c>
      <c r="F1900" s="3" t="n">
        <v>-3.2058032058032</v>
      </c>
      <c r="G1900" s="4" t="n">
        <v>193</v>
      </c>
      <c r="H1900" s="4" t="n">
        <v>1305</v>
      </c>
      <c r="I1900" s="3" t="n">
        <v>221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0.06610000000000001</v>
      </c>
      <c r="O1900" s="1" t="n">
        <v>0.4449</v>
      </c>
      <c r="P1900" s="1" t="n">
        <v>0.0775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5052</t>
        </is>
      </c>
      <c r="V1900" s="1" t="inlineStr">
        <is>
          <t>14689</t>
        </is>
      </c>
      <c r="W1900" s="1" t="inlineStr">
        <is>
          <t>5538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82.47</v>
      </c>
      <c r="AO1900" s="1" t="n">
        <v>85.47</v>
      </c>
      <c r="AP1900" s="1" t="n">
        <v>82.73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4.784936949386761</v>
      </c>
      <c r="E1901" s="2" t="n">
        <v>-1.351796900758314</v>
      </c>
      <c r="F1901" s="3" t="n">
        <v>-9.441844919786105</v>
      </c>
      <c r="G1901" s="4" t="n">
        <v>9631</v>
      </c>
      <c r="H1901" s="4" t="n">
        <v>1116</v>
      </c>
      <c r="I1901" s="3" t="n">
        <v>820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7.004700000000001</v>
      </c>
      <c r="O1901" s="1" t="n">
        <v>0.6117</v>
      </c>
      <c r="P1901" s="1" t="n">
        <v>0.3376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112073</t>
        </is>
      </c>
      <c r="V1901" s="1" t="inlineStr">
        <is>
          <t>12836</t>
        </is>
      </c>
      <c r="W1901" s="1" t="inlineStr">
        <is>
          <t>14023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121.32</v>
      </c>
      <c r="AO1901" s="1" t="n">
        <v>119.68</v>
      </c>
      <c r="AP1901" s="1" t="n">
        <v>108.38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1.333333333333334</v>
      </c>
      <c r="E1902" s="2" t="n">
        <v>1.315789473684212</v>
      </c>
      <c r="F1902" s="3" t="n">
        <v>-2.5974025974026</v>
      </c>
      <c r="G1902" s="4" t="n">
        <v>239</v>
      </c>
      <c r="H1902" s="4" t="n">
        <v>492</v>
      </c>
      <c r="I1902" s="3" t="n">
        <v>474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0.0616</v>
      </c>
      <c r="O1902" s="1" t="n">
        <v>0.0935</v>
      </c>
      <c r="P1902" s="1" t="n">
        <v>0.0861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0.76</v>
      </c>
      <c r="AO1902" s="1" t="n">
        <v>0.77</v>
      </c>
      <c r="AP1902" s="1" t="n">
        <v>0.75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-0.5157804249048283</v>
      </c>
      <c r="E1903" s="2" t="n">
        <v>-1.03690902357734</v>
      </c>
      <c r="F1903" s="3" t="n">
        <v>-2.295122863914187</v>
      </c>
      <c r="G1903" s="4" t="n">
        <v>1226</v>
      </c>
      <c r="H1903" s="4" t="n">
        <v>1733</v>
      </c>
      <c r="I1903" s="3" t="n">
        <v>1652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1.1217</v>
      </c>
      <c r="O1903" s="1" t="n">
        <v>0.9479000000000001</v>
      </c>
      <c r="P1903" s="1" t="n">
        <v>1.316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18687</t>
        </is>
      </c>
      <c r="V1903" s="1" t="inlineStr">
        <is>
          <t>26480</t>
        </is>
      </c>
      <c r="W1903" s="1" t="inlineStr">
        <is>
          <t>26888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81.01000000000001</v>
      </c>
      <c r="AO1903" s="1" t="n">
        <v>80.17</v>
      </c>
      <c r="AP1903" s="1" t="n">
        <v>78.33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0.4075124025513891</v>
      </c>
      <c r="E1904" s="2" t="n">
        <v>1.005823186871361</v>
      </c>
      <c r="F1904" s="3" t="n">
        <v>-1.170510132774287</v>
      </c>
      <c r="G1904" s="4" t="n">
        <v>1738</v>
      </c>
      <c r="H1904" s="4" t="n">
        <v>5067</v>
      </c>
      <c r="I1904" s="3" t="n">
        <v>4104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0.6381</v>
      </c>
      <c r="O1904" s="1" t="n">
        <v>0.9814000000000001</v>
      </c>
      <c r="P1904" s="1" t="n">
        <v>2.2998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67262</t>
        </is>
      </c>
      <c r="V1904" s="1" t="inlineStr">
        <is>
          <t>101199</t>
        </is>
      </c>
      <c r="W1904" s="1" t="inlineStr">
        <is>
          <t>165769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56.67</v>
      </c>
      <c r="AO1904" s="1" t="n">
        <v>57.24</v>
      </c>
      <c r="AP1904" s="1" t="n">
        <v>56.57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-0.4819277108433845</v>
      </c>
      <c r="E1905" s="2" t="n">
        <v>0</v>
      </c>
      <c r="F1905" s="3" t="n">
        <v>-2.3002421307506</v>
      </c>
      <c r="G1905" s="4" t="n">
        <v>63</v>
      </c>
      <c r="H1905" s="4" t="n">
        <v>34</v>
      </c>
      <c r="I1905" s="3" t="n">
        <v>39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0.007900000000000001</v>
      </c>
      <c r="O1905" s="1" t="n">
        <v>0.0058</v>
      </c>
      <c r="P1905" s="1" t="n">
        <v>0.008100000000000001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8.26</v>
      </c>
      <c r="AO1905" s="1" t="n">
        <v>8.26</v>
      </c>
      <c r="AP1905" s="1" t="n">
        <v>8.07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0.3682925784763024</v>
      </c>
      <c r="E1906" s="2" t="n">
        <v>0.5930793190254667</v>
      </c>
      <c r="F1906" s="3" t="n">
        <v>-3.25755005089921</v>
      </c>
      <c r="G1906" s="4" t="n">
        <v>679</v>
      </c>
      <c r="H1906" s="4" t="n">
        <v>586</v>
      </c>
      <c r="I1906" s="3" t="n">
        <v>571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0.2368</v>
      </c>
      <c r="O1906" s="1" t="n">
        <v>0.5959000000000001</v>
      </c>
      <c r="P1906" s="1" t="n">
        <v>0.1282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6880</t>
        </is>
      </c>
      <c r="V1906" s="1" t="inlineStr">
        <is>
          <t>13648</t>
        </is>
      </c>
      <c r="W1906" s="1" t="inlineStr">
        <is>
          <t>3057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234.37</v>
      </c>
      <c r="AO1906" s="1" t="n">
        <v>235.76</v>
      </c>
      <c r="AP1906" s="1" t="n">
        <v>228.08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-1.4600715137068</v>
      </c>
      <c r="E1907" s="2" t="n">
        <v>-0.1209555488358003</v>
      </c>
      <c r="F1907" s="3" t="n">
        <v>-2.149561005146839</v>
      </c>
      <c r="G1907" s="4" t="n">
        <v>1560</v>
      </c>
      <c r="H1907" s="4" t="n">
        <v>1460</v>
      </c>
      <c r="I1907" s="3" t="n">
        <v>1639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0.4201</v>
      </c>
      <c r="O1907" s="1" t="n">
        <v>0.399</v>
      </c>
      <c r="P1907" s="1" t="n">
        <v>0.5699000000000001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75552</t>
        </is>
      </c>
      <c r="V1907" s="1" t="inlineStr">
        <is>
          <t>74593</t>
        </is>
      </c>
      <c r="W1907" s="1" t="inlineStr">
        <is>
          <t>107641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33.07</v>
      </c>
      <c r="AO1907" s="1" t="n">
        <v>33.03</v>
      </c>
      <c r="AP1907" s="1" t="n">
        <v>32.32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-0.9331807377409983</v>
      </c>
      <c r="E1908" s="2" t="n">
        <v>1.928374655647383</v>
      </c>
      <c r="F1908" s="3" t="n">
        <v>-0.2005231037489102</v>
      </c>
      <c r="G1908" s="4" t="n">
        <v>51481</v>
      </c>
      <c r="H1908" s="4" t="n">
        <v>78565</v>
      </c>
      <c r="I1908" s="3" t="n">
        <v>81755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298.8992</v>
      </c>
      <c r="O1908" s="1" t="n">
        <v>493.8582</v>
      </c>
      <c r="P1908" s="1" t="n">
        <v>507.2498000000001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247535</t>
        </is>
      </c>
      <c r="V1908" s="1" t="inlineStr">
        <is>
          <t>346125</t>
        </is>
      </c>
      <c r="W1908" s="1" t="inlineStr">
        <is>
          <t>281318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24500</v>
      </c>
      <c r="AC1908" s="1" t="n">
        <v>67500</v>
      </c>
      <c r="AD1908" s="1" t="n">
        <v>906</v>
      </c>
      <c r="AE1908" s="1" t="n">
        <v>1232</v>
      </c>
      <c r="AF1908" s="1" t="n">
        <v>1792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5660</v>
      </c>
      <c r="AL1908" s="1" t="n">
        <v>5768</v>
      </c>
      <c r="AM1908" s="1" t="n">
        <v>5755.5</v>
      </c>
      <c r="AN1908" s="1" t="n">
        <v>5626.5</v>
      </c>
      <c r="AO1908" s="1" t="n">
        <v>5735</v>
      </c>
      <c r="AP1908" s="1" t="n">
        <v>5723.5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-0.2881844380403369</v>
      </c>
      <c r="E1909" s="2" t="n">
        <v>-0.3941145559642669</v>
      </c>
      <c r="F1909" s="3" t="n">
        <v>-2.782906884726988</v>
      </c>
      <c r="G1909" s="4" t="n">
        <v>1016</v>
      </c>
      <c r="H1909" s="4" t="n">
        <v>1188</v>
      </c>
      <c r="I1909" s="3" t="n">
        <v>1668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0.5254</v>
      </c>
      <c r="O1909" s="1" t="n">
        <v>0.7856000000000001</v>
      </c>
      <c r="P1909" s="1" t="n">
        <v>1.1245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7524</t>
        </is>
      </c>
      <c r="V1909" s="1" t="inlineStr">
        <is>
          <t>10596</t>
        </is>
      </c>
      <c r="W1909" s="1" t="inlineStr">
        <is>
          <t>15404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380.6</v>
      </c>
      <c r="AO1909" s="1" t="n">
        <v>379.1</v>
      </c>
      <c r="AP1909" s="1" t="n">
        <v>368.55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0.4602235371466042</v>
      </c>
      <c r="E1910" s="2" t="n">
        <v>-1.66884816753926</v>
      </c>
      <c r="F1910" s="3" t="n">
        <v>-2.795341098169716</v>
      </c>
      <c r="G1910" s="4" t="n">
        <v>25184</v>
      </c>
      <c r="H1910" s="4" t="n">
        <v>25378</v>
      </c>
      <c r="I1910" s="3" t="n">
        <v>26372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33.077</v>
      </c>
      <c r="O1910" s="1" t="n">
        <v>22.1504</v>
      </c>
      <c r="P1910" s="1" t="n">
        <v>21.6379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2669414</t>
        </is>
      </c>
      <c r="V1910" s="1" t="inlineStr">
        <is>
          <t>2749212</t>
        </is>
      </c>
      <c r="W1910" s="1" t="inlineStr">
        <is>
          <t>2454332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30.56</v>
      </c>
      <c r="AO1910" s="1" t="n">
        <v>30.05</v>
      </c>
      <c r="AP1910" s="1" t="n">
        <v>29.21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-0.4135649296939553</v>
      </c>
      <c r="E1911" s="2" t="n">
        <v>-1.139060275272909</v>
      </c>
      <c r="F1911" s="3" t="n">
        <v>-4.056649063850211</v>
      </c>
      <c r="G1911" s="4" t="n">
        <v>938</v>
      </c>
      <c r="H1911" s="4" t="n">
        <v>858</v>
      </c>
      <c r="I1911" s="3" t="n">
        <v>1791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0.2511</v>
      </c>
      <c r="O1911" s="1" t="n">
        <v>0.3279</v>
      </c>
      <c r="P1911" s="1" t="n">
        <v>0.6485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17200</t>
        </is>
      </c>
      <c r="V1911" s="1" t="inlineStr">
        <is>
          <t>21949</t>
        </is>
      </c>
      <c r="W1911" s="1" t="inlineStr">
        <is>
          <t>40977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84.28</v>
      </c>
      <c r="AO1911" s="1" t="n">
        <v>83.31999999999999</v>
      </c>
      <c r="AP1911" s="1" t="n">
        <v>79.94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0.7155932767515507</v>
      </c>
      <c r="E1913" s="2" t="n">
        <v>1.619299405155313</v>
      </c>
      <c r="F1913" s="3" t="n">
        <v>-0.9512195121951256</v>
      </c>
      <c r="G1913" s="4" t="n">
        <v>32829</v>
      </c>
      <c r="H1913" s="4" t="n">
        <v>70752</v>
      </c>
      <c r="I1913" s="3" t="n">
        <v>45061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55.5294</v>
      </c>
      <c r="O1913" s="1" t="n">
        <v>148.5955</v>
      </c>
      <c r="P1913" s="1" t="n">
        <v>60.77850000000001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297910</t>
        </is>
      </c>
      <c r="V1913" s="1" t="inlineStr">
        <is>
          <t>634358</t>
        </is>
      </c>
      <c r="W1913" s="1" t="inlineStr">
        <is>
          <t>471425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605.2</v>
      </c>
      <c r="AO1913" s="1" t="n">
        <v>615</v>
      </c>
      <c r="AP1913" s="1" t="n">
        <v>609.15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-2.808036794964905</v>
      </c>
      <c r="E1914" s="2" t="n">
        <v>-0.03735990037359334</v>
      </c>
      <c r="F1914" s="3" t="n">
        <v>-2.279805655911308</v>
      </c>
      <c r="G1914" s="4" t="n">
        <v>10193</v>
      </c>
      <c r="H1914" s="4" t="n">
        <v>7860</v>
      </c>
      <c r="I1914" s="3" t="n">
        <v>9279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15.1746</v>
      </c>
      <c r="O1914" s="1" t="n">
        <v>8.153</v>
      </c>
      <c r="P1914" s="1" t="n">
        <v>10.9596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181330</t>
        </is>
      </c>
      <c r="V1914" s="1" t="inlineStr">
        <is>
          <t>82650</t>
        </is>
      </c>
      <c r="W1914" s="1" t="inlineStr">
        <is>
          <t>119542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401.5</v>
      </c>
      <c r="AO1914" s="1" t="n">
        <v>401.35</v>
      </c>
      <c r="AP1914" s="1" t="n">
        <v>392.2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1.945795691452393</v>
      </c>
      <c r="E1915" s="2" t="n">
        <v>1.976823449216094</v>
      </c>
      <c r="F1915" s="3" t="n">
        <v>1.938502673796786</v>
      </c>
      <c r="G1915" s="4" t="n">
        <v>34</v>
      </c>
      <c r="H1915" s="4" t="n">
        <v>40</v>
      </c>
      <c r="I1915" s="3" t="n">
        <v>47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0.1046</v>
      </c>
      <c r="O1915" s="1" t="n">
        <v>0.0276</v>
      </c>
      <c r="P1915" s="1" t="n">
        <v>0.0363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14.67</v>
      </c>
      <c r="AO1915" s="1" t="n">
        <v>14.96</v>
      </c>
      <c r="AP1915" s="1" t="n">
        <v>15.25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-0.9410288582183186</v>
      </c>
      <c r="E1916" s="2" t="n">
        <v>-0.7599746675110938</v>
      </c>
      <c r="F1916" s="3" t="n">
        <v>2.967453733248249</v>
      </c>
      <c r="G1916" s="4" t="n">
        <v>625</v>
      </c>
      <c r="H1916" s="4" t="n">
        <v>460</v>
      </c>
      <c r="I1916" s="3" t="n">
        <v>906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0.3393</v>
      </c>
      <c r="O1916" s="1" t="n">
        <v>0.3933</v>
      </c>
      <c r="P1916" s="1" t="n">
        <v>0.6473000000000001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1646</t>
        </is>
      </c>
      <c r="V1916" s="1" t="inlineStr">
        <is>
          <t>1915</t>
        </is>
      </c>
      <c r="W1916" s="1" t="inlineStr">
        <is>
          <t>3120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1263.2</v>
      </c>
      <c r="AO1916" s="1" t="n">
        <v>1253.6</v>
      </c>
      <c r="AP1916" s="1" t="n">
        <v>1290.8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1.510843960685577</v>
      </c>
      <c r="E1917" s="2" t="n">
        <v>-0.4801152276546371</v>
      </c>
      <c r="F1917" s="3" t="n">
        <v>-0.2492562515076093</v>
      </c>
      <c r="G1917" s="4" t="n">
        <v>9917</v>
      </c>
      <c r="H1917" s="4" t="n">
        <v>4604</v>
      </c>
      <c r="I1917" s="3" t="n">
        <v>6247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6.334</v>
      </c>
      <c r="O1917" s="1" t="n">
        <v>1.9789</v>
      </c>
      <c r="P1917" s="1" t="n">
        <v>4.4632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54977</t>
        </is>
      </c>
      <c r="V1917" s="1" t="inlineStr">
        <is>
          <t>14004</t>
        </is>
      </c>
      <c r="W1917" s="1" t="inlineStr">
        <is>
          <t>54907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624.85</v>
      </c>
      <c r="AO1917" s="1" t="n">
        <v>621.85</v>
      </c>
      <c r="AP1917" s="1" t="n">
        <v>620.3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-5.05689001264223</v>
      </c>
      <c r="E1918" s="2" t="n">
        <v>-0.7989347536617791</v>
      </c>
      <c r="F1918" s="3" t="n">
        <v>-0.8724832214765154</v>
      </c>
      <c r="G1918" s="4" t="n">
        <v>366</v>
      </c>
      <c r="H1918" s="4" t="n">
        <v>270</v>
      </c>
      <c r="I1918" s="3" t="n">
        <v>327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0.239</v>
      </c>
      <c r="O1918" s="1" t="n">
        <v>0.3419</v>
      </c>
      <c r="P1918" s="1" t="n">
        <v>0.2571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15.02</v>
      </c>
      <c r="AO1918" s="1" t="n">
        <v>14.9</v>
      </c>
      <c r="AP1918" s="1" t="n">
        <v>14.77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-4.233393677760766</v>
      </c>
      <c r="E1919" s="2" t="n">
        <v>-3.27177548349571</v>
      </c>
      <c r="F1919" s="3" t="n">
        <v>-3.848466626578466</v>
      </c>
      <c r="G1919" s="4" t="n">
        <v>11767</v>
      </c>
      <c r="H1919" s="4" t="n">
        <v>12859</v>
      </c>
      <c r="I1919" s="3" t="n">
        <v>11474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12.5327</v>
      </c>
      <c r="O1919" s="1" t="n">
        <v>12.2796</v>
      </c>
      <c r="P1919" s="1" t="n">
        <v>12.2492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68.77</v>
      </c>
      <c r="AO1919" s="1" t="n">
        <v>66.52</v>
      </c>
      <c r="AP1919" s="1" t="n">
        <v>63.96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-4.218889883616836</v>
      </c>
      <c r="E1921" s="2" t="n">
        <v>-2.395139619114383</v>
      </c>
      <c r="F1921" s="3" t="n">
        <v>-0.4429016040220172</v>
      </c>
      <c r="G1921" s="4" t="n">
        <v>901</v>
      </c>
      <c r="H1921" s="4" t="n">
        <v>413</v>
      </c>
      <c r="I1921" s="3" t="n">
        <v>466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1.7906</v>
      </c>
      <c r="O1921" s="1" t="n">
        <v>0.8316</v>
      </c>
      <c r="P1921" s="1" t="n">
        <v>0.629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427.95</v>
      </c>
      <c r="AO1921" s="1" t="n">
        <v>417.7</v>
      </c>
      <c r="AP1921" s="1" t="n">
        <v>415.85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-1.70120351099448</v>
      </c>
      <c r="E1922" s="2" t="n">
        <v>-2.97339593114241</v>
      </c>
      <c r="F1922" s="3" t="n">
        <v>-0.06641366223908918</v>
      </c>
      <c r="G1922" s="4" t="n">
        <v>1899</v>
      </c>
      <c r="H1922" s="4" t="n">
        <v>3278</v>
      </c>
      <c r="I1922" s="3" t="n">
        <v>2802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4.2106</v>
      </c>
      <c r="O1922" s="1" t="n">
        <v>7.8088</v>
      </c>
      <c r="P1922" s="1" t="n">
        <v>5.615900000000001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2244</t>
        </is>
      </c>
      <c r="V1922" s="1" t="inlineStr">
        <is>
          <t>3879</t>
        </is>
      </c>
      <c r="W1922" s="1" t="inlineStr">
        <is>
          <t>2826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10863</v>
      </c>
      <c r="AO1922" s="1" t="n">
        <v>10540</v>
      </c>
      <c r="AP1922" s="1" t="n">
        <v>10533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-0.6901483997854526</v>
      </c>
      <c r="E1923" s="2" t="n">
        <v>-0.04680973642516661</v>
      </c>
      <c r="F1923" s="3" t="n">
        <v>0.144097409849058</v>
      </c>
      <c r="G1923" s="4" t="n">
        <v>46281</v>
      </c>
      <c r="H1923" s="4" t="n">
        <v>51306</v>
      </c>
      <c r="I1923" s="3" t="n">
        <v>40223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133.6185</v>
      </c>
      <c r="O1923" s="1" t="n">
        <v>222.1339</v>
      </c>
      <c r="P1923" s="1" t="n">
        <v>166.7435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272590</t>
        </is>
      </c>
      <c r="V1923" s="1" t="inlineStr">
        <is>
          <t>382058</t>
        </is>
      </c>
      <c r="W1923" s="1" t="inlineStr">
        <is>
          <t>287102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26950</v>
      </c>
      <c r="AC1923" s="1" t="n">
        <v>32550</v>
      </c>
      <c r="AD1923" s="1" t="n">
        <v>375</v>
      </c>
      <c r="AE1923" s="1" t="n">
        <v>503</v>
      </c>
      <c r="AF1923" s="1" t="n">
        <v>416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2791.5</v>
      </c>
      <c r="AL1923" s="1" t="n">
        <v>2797.4</v>
      </c>
      <c r="AM1923" s="1" t="n">
        <v>2796.4</v>
      </c>
      <c r="AN1923" s="1" t="n">
        <v>2777.2</v>
      </c>
      <c r="AO1923" s="1" t="n">
        <v>2775.9</v>
      </c>
      <c r="AP1923" s="1" t="n">
        <v>2779.9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-2.02330286750855</v>
      </c>
      <c r="E1924" s="2" t="n">
        <v>1.239051484725472</v>
      </c>
      <c r="F1924" s="3" t="n">
        <v>-3.460645705845106</v>
      </c>
      <c r="G1924" s="4" t="n">
        <v>21143</v>
      </c>
      <c r="H1924" s="4" t="n">
        <v>28615</v>
      </c>
      <c r="I1924" s="3" t="n">
        <v>21720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34.0874</v>
      </c>
      <c r="O1924" s="1" t="n">
        <v>31.6761</v>
      </c>
      <c r="P1924" s="1" t="n">
        <v>14.2642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1565578</t>
        </is>
      </c>
      <c r="V1924" s="1" t="inlineStr">
        <is>
          <t>612345</t>
        </is>
      </c>
      <c r="W1924" s="1" t="inlineStr">
        <is>
          <t>363739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140.43</v>
      </c>
      <c r="AO1924" s="1" t="n">
        <v>142.17</v>
      </c>
      <c r="AP1924" s="1" t="n">
        <v>137.25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-1.804326605157909</v>
      </c>
      <c r="E1925" s="2" t="n">
        <v>-0.5547716777834846</v>
      </c>
      <c r="F1925" s="3" t="n">
        <v>-3.182741607816576</v>
      </c>
      <c r="G1925" s="4" t="n">
        <v>1790</v>
      </c>
      <c r="H1925" s="4" t="n">
        <v>1166</v>
      </c>
      <c r="I1925" s="3" t="n">
        <v>1303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1.5579</v>
      </c>
      <c r="O1925" s="1" t="n">
        <v>0.9616</v>
      </c>
      <c r="P1925" s="1" t="n">
        <v>1.1046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1570</t>
        </is>
      </c>
      <c r="V1925" s="1" t="inlineStr">
        <is>
          <t>917</t>
        </is>
      </c>
      <c r="W1925" s="1" t="inlineStr">
        <is>
          <t>1553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3118.4</v>
      </c>
      <c r="AO1925" s="1" t="n">
        <v>3101.1</v>
      </c>
      <c r="AP1925" s="1" t="n">
        <v>3002.4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0.2857653152348573</v>
      </c>
      <c r="E1926" s="2" t="n">
        <v>0.1602849510240488</v>
      </c>
      <c r="F1926" s="3" t="n">
        <v>-2.382645803698441</v>
      </c>
      <c r="G1926" s="4" t="n">
        <v>2718</v>
      </c>
      <c r="H1926" s="4" t="n">
        <v>1568</v>
      </c>
      <c r="I1926" s="3" t="n">
        <v>3292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1.4558</v>
      </c>
      <c r="O1926" s="1" t="n">
        <v>0.6161</v>
      </c>
      <c r="P1926" s="1" t="n">
        <v>1.3149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50127</t>
        </is>
      </c>
      <c r="V1926" s="1" t="inlineStr">
        <is>
          <t>18167</t>
        </is>
      </c>
      <c r="W1926" s="1" t="inlineStr">
        <is>
          <t>43050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168.45</v>
      </c>
      <c r="AO1926" s="1" t="n">
        <v>168.72</v>
      </c>
      <c r="AP1926" s="1" t="n">
        <v>164.7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-2.040816326530614</v>
      </c>
      <c r="E1927" s="2" t="n">
        <v>1.953125000000005</v>
      </c>
      <c r="F1927" s="3" t="n">
        <v>-2.043422733077907</v>
      </c>
      <c r="G1927" s="4" t="n">
        <v>35</v>
      </c>
      <c r="H1927" s="4" t="n">
        <v>89</v>
      </c>
      <c r="I1927" s="3" t="n">
        <v>30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0.008500000000000001</v>
      </c>
      <c r="O1927" s="1" t="n">
        <v>0.0355</v>
      </c>
      <c r="P1927" s="1" t="n">
        <v>0.0163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7.68</v>
      </c>
      <c r="AO1927" s="1" t="n">
        <v>7.83</v>
      </c>
      <c r="AP1927" s="1" t="n">
        <v>7.67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-0.8024022841390264</v>
      </c>
      <c r="E1928" s="2" t="n">
        <v>-1.717036375365982</v>
      </c>
      <c r="F1928" s="3" t="n">
        <v>-1.368341327947483</v>
      </c>
      <c r="G1928" s="4" t="n">
        <v>9003</v>
      </c>
      <c r="H1928" s="4" t="n">
        <v>10376</v>
      </c>
      <c r="I1928" s="3" t="n">
        <v>18483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21.9526</v>
      </c>
      <c r="O1928" s="1" t="n">
        <v>24.9556</v>
      </c>
      <c r="P1928" s="1" t="n">
        <v>14.9065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87909</t>
        </is>
      </c>
      <c r="V1928" s="1" t="inlineStr">
        <is>
          <t>88640</t>
        </is>
      </c>
      <c r="W1928" s="1" t="inlineStr">
        <is>
          <t>37960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2015.1</v>
      </c>
      <c r="AO1928" s="1" t="n">
        <v>1980.5</v>
      </c>
      <c r="AP1928" s="1" t="n">
        <v>1953.4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-0.938050868798797</v>
      </c>
      <c r="E1929" s="2" t="n">
        <v>-0.7499205592627943</v>
      </c>
      <c r="F1929" s="3" t="n">
        <v>-2.305180252289168</v>
      </c>
      <c r="G1929" s="4" t="n">
        <v>580</v>
      </c>
      <c r="H1929" s="4" t="n">
        <v>545</v>
      </c>
      <c r="I1929" s="3" t="n">
        <v>512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0.2737</v>
      </c>
      <c r="O1929" s="1" t="n">
        <v>0.3713</v>
      </c>
      <c r="P1929" s="1" t="n">
        <v>0.1997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10358</t>
        </is>
      </c>
      <c r="V1929" s="1" t="inlineStr">
        <is>
          <t>12876</t>
        </is>
      </c>
      <c r="W1929" s="1" t="inlineStr">
        <is>
          <t>8511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157.35</v>
      </c>
      <c r="AO1929" s="1" t="n">
        <v>156.17</v>
      </c>
      <c r="AP1929" s="1" t="n">
        <v>152.57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0.1916932907348202</v>
      </c>
      <c r="E1930" s="2" t="n">
        <v>-1.211734693877548</v>
      </c>
      <c r="F1930" s="3" t="n">
        <v>-3.260167850225957</v>
      </c>
      <c r="G1930" s="4" t="n">
        <v>29864</v>
      </c>
      <c r="H1930" s="4" t="n">
        <v>23023</v>
      </c>
      <c r="I1930" s="3" t="n">
        <v>43992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33.1703</v>
      </c>
      <c r="O1930" s="1" t="n">
        <v>24.1051</v>
      </c>
      <c r="P1930" s="1" t="n">
        <v>54.6695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3204442</t>
        </is>
      </c>
      <c r="V1930" s="1" t="inlineStr">
        <is>
          <t>2125261</t>
        </is>
      </c>
      <c r="W1930" s="1" t="inlineStr">
        <is>
          <t>7280083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31.36</v>
      </c>
      <c r="AO1930" s="1" t="n">
        <v>30.98</v>
      </c>
      <c r="AP1930" s="1" t="n">
        <v>29.97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-0.08362602441879914</v>
      </c>
      <c r="E1931" s="2" t="n">
        <v>-1.523267492467362</v>
      </c>
      <c r="F1931" s="3" t="n">
        <v>-3.07666156722759</v>
      </c>
      <c r="G1931" s="4" t="n">
        <v>3780</v>
      </c>
      <c r="H1931" s="4" t="n">
        <v>7508</v>
      </c>
      <c r="I1931" s="3" t="n">
        <v>6951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2.445</v>
      </c>
      <c r="O1931" s="1" t="n">
        <v>3.8553</v>
      </c>
      <c r="P1931" s="1" t="n">
        <v>5.1222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49102</t>
        </is>
      </c>
      <c r="V1931" s="1" t="inlineStr">
        <is>
          <t>78717</t>
        </is>
      </c>
      <c r="W1931" s="1" t="inlineStr">
        <is>
          <t>92614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298.7</v>
      </c>
      <c r="AO1931" s="1" t="n">
        <v>294.15</v>
      </c>
      <c r="AP1931" s="1" t="n">
        <v>285.1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-1.649383522495309</v>
      </c>
      <c r="E1932" s="2" t="n">
        <v>-1.178912411789128</v>
      </c>
      <c r="F1932" s="3" t="n">
        <v>-1.579433756195913</v>
      </c>
      <c r="G1932" s="4" t="n">
        <v>2669</v>
      </c>
      <c r="H1932" s="4" t="n">
        <v>2973</v>
      </c>
      <c r="I1932" s="3" t="n">
        <v>2526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2.1345</v>
      </c>
      <c r="O1932" s="1" t="n">
        <v>3.2818</v>
      </c>
      <c r="P1932" s="1" t="n">
        <v>2.1669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20470</t>
        </is>
      </c>
      <c r="V1932" s="1" t="inlineStr">
        <is>
          <t>32955</t>
        </is>
      </c>
      <c r="W1932" s="1" t="inlineStr">
        <is>
          <t>24537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602.25</v>
      </c>
      <c r="AO1932" s="1" t="n">
        <v>595.15</v>
      </c>
      <c r="AP1932" s="1" t="n">
        <v>585.75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-1.820187534473239</v>
      </c>
      <c r="E1933" s="2" t="n">
        <v>0.02808988764044384</v>
      </c>
      <c r="F1933" s="3" t="n">
        <v>-3.355798932884022</v>
      </c>
      <c r="G1933" s="4" t="n">
        <v>1730</v>
      </c>
      <c r="H1933" s="4" t="n">
        <v>1550</v>
      </c>
      <c r="I1933" s="3" t="n">
        <v>1467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0.8702</v>
      </c>
      <c r="O1933" s="1" t="n">
        <v>0.6434000000000001</v>
      </c>
      <c r="P1933" s="1" t="n">
        <v>0.5597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56452</t>
        </is>
      </c>
      <c r="V1933" s="1" t="inlineStr">
        <is>
          <t>40372</t>
        </is>
      </c>
      <c r="W1933" s="1" t="inlineStr">
        <is>
          <t>41828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71.2</v>
      </c>
      <c r="AO1933" s="1" t="n">
        <v>71.22</v>
      </c>
      <c r="AP1933" s="1" t="n">
        <v>68.83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-2.329935510713538</v>
      </c>
      <c r="E1934" s="2" t="n">
        <v>-1.001064962726317</v>
      </c>
      <c r="F1934" s="3" t="n">
        <v>-3.184165232357997</v>
      </c>
      <c r="G1934" s="4" t="n">
        <v>1881</v>
      </c>
      <c r="H1934" s="4" t="n">
        <v>1515</v>
      </c>
      <c r="I1934" s="3" t="n">
        <v>2070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0.8740000000000001</v>
      </c>
      <c r="O1934" s="1" t="n">
        <v>0.5638000000000001</v>
      </c>
      <c r="P1934" s="1" t="n">
        <v>0.8255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98159</t>
        </is>
      </c>
      <c r="V1934" s="1" t="inlineStr">
        <is>
          <t>50335</t>
        </is>
      </c>
      <c r="W1934" s="1" t="inlineStr">
        <is>
          <t>93458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46.95</v>
      </c>
      <c r="AO1934" s="1" t="n">
        <v>46.48</v>
      </c>
      <c r="AP1934" s="1" t="n">
        <v>45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-1.004560937590214</v>
      </c>
      <c r="E1935" s="2" t="n">
        <v>-0.2799323496821542</v>
      </c>
      <c r="F1935" s="3" t="n">
        <v>-2.06444821334581</v>
      </c>
      <c r="G1935" s="4" t="n">
        <v>4685</v>
      </c>
      <c r="H1935" s="4" t="n">
        <v>38543</v>
      </c>
      <c r="I1935" s="3" t="n">
        <v>10556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4.734900000000001</v>
      </c>
      <c r="O1935" s="1" t="n">
        <v>50.7188</v>
      </c>
      <c r="P1935" s="1" t="n">
        <v>8.335800000000001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153296</t>
        </is>
      </c>
      <c r="V1935" s="1" t="inlineStr">
        <is>
          <t>750507</t>
        </is>
      </c>
      <c r="W1935" s="1" t="inlineStr">
        <is>
          <t>168721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171.47</v>
      </c>
      <c r="AO1935" s="1" t="n">
        <v>170.99</v>
      </c>
      <c r="AP1935" s="1" t="n">
        <v>167.46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-0.8683068017366026</v>
      </c>
      <c r="E1937" s="2" t="n">
        <v>1.814389989572466</v>
      </c>
      <c r="F1937" s="3" t="n">
        <v>-1.720606308889806</v>
      </c>
      <c r="G1937" s="4" t="n">
        <v>20857</v>
      </c>
      <c r="H1937" s="4" t="n">
        <v>40498</v>
      </c>
      <c r="I1937" s="3" t="n">
        <v>64468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33.9839</v>
      </c>
      <c r="O1937" s="1" t="n">
        <v>55.78899999999999</v>
      </c>
      <c r="P1937" s="1" t="n">
        <v>59.9349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3421674</t>
        </is>
      </c>
      <c r="V1937" s="1" t="inlineStr">
        <is>
          <t>4290016</t>
        </is>
      </c>
      <c r="W1937" s="1" t="inlineStr">
        <is>
          <t>5885214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47.95</v>
      </c>
      <c r="AO1937" s="1" t="n">
        <v>48.82</v>
      </c>
      <c r="AP1937" s="1" t="n">
        <v>47.98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-0.9743366681165724</v>
      </c>
      <c r="E1938" s="2" t="n">
        <v>0.202055697092155</v>
      </c>
      <c r="F1938" s="3" t="n">
        <v>0.1227424162721375</v>
      </c>
      <c r="G1938" s="4" t="n">
        <v>28069</v>
      </c>
      <c r="H1938" s="4" t="n">
        <v>26397</v>
      </c>
      <c r="I1938" s="3" t="n">
        <v>31270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138.3557</v>
      </c>
      <c r="O1938" s="1" t="n">
        <v>178.8795</v>
      </c>
      <c r="P1938" s="1" t="n">
        <v>180.3034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69058</t>
        </is>
      </c>
      <c r="V1938" s="1" t="inlineStr">
        <is>
          <t>100051</t>
        </is>
      </c>
      <c r="W1938" s="1" t="inlineStr">
        <is>
          <t>83920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3550</v>
      </c>
      <c r="AC1938" s="1" t="n">
        <v>10600</v>
      </c>
      <c r="AD1938" s="1" t="n">
        <v>385</v>
      </c>
      <c r="AE1938" s="1" t="n">
        <v>443</v>
      </c>
      <c r="AF1938" s="1" t="n">
        <v>513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11410</v>
      </c>
      <c r="AL1938" s="1" t="n">
        <v>11421</v>
      </c>
      <c r="AM1938" s="1" t="n">
        <v>11438</v>
      </c>
      <c r="AN1938" s="1" t="n">
        <v>11383</v>
      </c>
      <c r="AO1938" s="1" t="n">
        <v>11406</v>
      </c>
      <c r="AP1938" s="1" t="n">
        <v>11420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1.842546063651582</v>
      </c>
      <c r="E1939" s="2" t="n">
        <v>-0.7401315789473615</v>
      </c>
      <c r="F1939" s="3" t="n">
        <v>-3.429991714995858</v>
      </c>
      <c r="G1939" s="4" t="n">
        <v>2077</v>
      </c>
      <c r="H1939" s="4" t="n">
        <v>1549</v>
      </c>
      <c r="I1939" s="3" t="n">
        <v>1201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0.8296</v>
      </c>
      <c r="O1939" s="1" t="n">
        <v>0.3644</v>
      </c>
      <c r="P1939" s="1" t="n">
        <v>0.433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61902</t>
        </is>
      </c>
      <c r="V1939" s="1" t="inlineStr">
        <is>
          <t>30700</t>
        </is>
      </c>
      <c r="W1939" s="1" t="inlineStr">
        <is>
          <t>41139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60.8</v>
      </c>
      <c r="AO1939" s="1" t="n">
        <v>60.35</v>
      </c>
      <c r="AP1939" s="1" t="n">
        <v>58.28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7.174682965840285</v>
      </c>
      <c r="E1940" s="2" t="n">
        <v>0.4690331521159767</v>
      </c>
      <c r="F1940" s="3" t="n">
        <v>-6.068965517241378</v>
      </c>
      <c r="G1940" s="4" t="n">
        <v>4453</v>
      </c>
      <c r="H1940" s="4" t="n">
        <v>1744</v>
      </c>
      <c r="I1940" s="3" t="n">
        <v>1949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2.064</v>
      </c>
      <c r="O1940" s="1" t="n">
        <v>0.9812000000000001</v>
      </c>
      <c r="P1940" s="1" t="n">
        <v>0.7946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72664</t>
        </is>
      </c>
      <c r="V1940" s="1" t="inlineStr">
        <is>
          <t>62016</t>
        </is>
      </c>
      <c r="W1940" s="1" t="inlineStr">
        <is>
          <t>31515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93.81</v>
      </c>
      <c r="AO1940" s="1" t="n">
        <v>94.25</v>
      </c>
      <c r="AP1940" s="1" t="n">
        <v>88.53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-0.707964601769912</v>
      </c>
      <c r="E1941" s="2" t="n">
        <v>3.743315508021389</v>
      </c>
      <c r="F1941" s="3" t="n">
        <v>-1.718213058419253</v>
      </c>
      <c r="G1941" s="4" t="n">
        <v>94</v>
      </c>
      <c r="H1941" s="4" t="n">
        <v>65</v>
      </c>
      <c r="I1941" s="3" t="n">
        <v>123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0.0073</v>
      </c>
      <c r="O1941" s="1" t="n">
        <v>0.004500000000000001</v>
      </c>
      <c r="P1941" s="1" t="n">
        <v>0.005699999999999999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10399</t>
        </is>
      </c>
      <c r="V1941" s="1" t="inlineStr">
        <is>
          <t>7081</t>
        </is>
      </c>
      <c r="W1941" s="1" t="inlineStr">
        <is>
          <t>6330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5.61</v>
      </c>
      <c r="AO1941" s="1" t="n">
        <v>5.82</v>
      </c>
      <c r="AP1941" s="1" t="n">
        <v>5.72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-1.969583644976319</v>
      </c>
      <c r="E1942" s="2" t="n">
        <v>-2.66191929467615</v>
      </c>
      <c r="F1942" s="3" t="n">
        <v>-0.6880334436509398</v>
      </c>
      <c r="G1942" s="4" t="n">
        <v>2747</v>
      </c>
      <c r="H1942" s="4" t="n">
        <v>2671</v>
      </c>
      <c r="I1942" s="3" t="n">
        <v>6082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3.2422</v>
      </c>
      <c r="O1942" s="1" t="n">
        <v>2.7259</v>
      </c>
      <c r="P1942" s="1" t="n">
        <v>4.9826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28635</t>
        </is>
      </c>
      <c r="V1942" s="1" t="inlineStr">
        <is>
          <t>26491</t>
        </is>
      </c>
      <c r="W1942" s="1" t="inlineStr">
        <is>
          <t>40637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589.8</v>
      </c>
      <c r="AO1942" s="1" t="n">
        <v>574.1</v>
      </c>
      <c r="AP1942" s="1" t="n">
        <v>570.15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-3.110783228820855</v>
      </c>
      <c r="E1943" s="2" t="n">
        <v>-6.814720812182746</v>
      </c>
      <c r="F1943" s="3" t="n">
        <v>4.47591810794862</v>
      </c>
      <c r="G1943" s="4" t="n">
        <v>16760</v>
      </c>
      <c r="H1943" s="4" t="n">
        <v>3513</v>
      </c>
      <c r="I1943" s="3" t="n">
        <v>11973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18.3558</v>
      </c>
      <c r="O1943" s="1" t="n">
        <v>1.9931</v>
      </c>
      <c r="P1943" s="1" t="n">
        <v>8.039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180196</t>
        </is>
      </c>
      <c r="V1943" s="1" t="inlineStr">
        <is>
          <t>40633</t>
        </is>
      </c>
      <c r="W1943" s="1" t="inlineStr">
        <is>
          <t>80706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236.4</v>
      </c>
      <c r="AO1943" s="1" t="n">
        <v>220.29</v>
      </c>
      <c r="AP1943" s="1" t="n">
        <v>230.15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0.2297040099757133</v>
      </c>
      <c r="E1944" s="2" t="n">
        <v>-1.172079622839178</v>
      </c>
      <c r="F1944" s="3" t="n">
        <v>-1.384747896375806</v>
      </c>
      <c r="G1944" s="4" t="n">
        <v>214</v>
      </c>
      <c r="H1944" s="4" t="n">
        <v>730</v>
      </c>
      <c r="I1944" s="3" t="n">
        <v>246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0.08210000000000001</v>
      </c>
      <c r="O1944" s="1" t="n">
        <v>0.09050000000000001</v>
      </c>
      <c r="P1944" s="1" t="n">
        <v>0.0378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3949</t>
        </is>
      </c>
      <c r="V1944" s="1" t="inlineStr">
        <is>
          <t>2686</t>
        </is>
      </c>
      <c r="W1944" s="1" t="inlineStr">
        <is>
          <t>1396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152.72</v>
      </c>
      <c r="AO1944" s="1" t="n">
        <v>150.93</v>
      </c>
      <c r="AP1944" s="1" t="n">
        <v>148.84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-0.8264462809917278</v>
      </c>
      <c r="E1945" s="2" t="n">
        <v>1.999999999999997</v>
      </c>
      <c r="F1945" s="3" t="n">
        <v>1.960784313725487</v>
      </c>
      <c r="G1945" s="4" t="n">
        <v>13</v>
      </c>
      <c r="H1945" s="4" t="n">
        <v>7</v>
      </c>
      <c r="I1945" s="3" t="n">
        <v>10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0.0015</v>
      </c>
      <c r="O1945" s="1" t="n">
        <v>0.003</v>
      </c>
      <c r="P1945" s="1" t="n">
        <v>0.0124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18</v>
      </c>
      <c r="AO1945" s="1" t="n">
        <v>18.36</v>
      </c>
      <c r="AP1945" s="1" t="n">
        <v>18.72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-1.367626046131857</v>
      </c>
      <c r="E1946" s="2" t="n">
        <v>-0.5794701986754991</v>
      </c>
      <c r="F1946" s="3" t="n">
        <v>-3.08076602830974</v>
      </c>
      <c r="G1946" s="4" t="n">
        <v>31803</v>
      </c>
      <c r="H1946" s="4" t="n">
        <v>45965</v>
      </c>
      <c r="I1946" s="3" t="n">
        <v>55489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88.3125</v>
      </c>
      <c r="O1946" s="1" t="n">
        <v>99.11450000000001</v>
      </c>
      <c r="P1946" s="1" t="n">
        <v>156.5394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2325877</t>
        </is>
      </c>
      <c r="V1946" s="1" t="inlineStr">
        <is>
          <t>2990782</t>
        </is>
      </c>
      <c r="W1946" s="1" t="inlineStr">
        <is>
          <t>5103253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1017750</v>
      </c>
      <c r="AC1946" s="1" t="n">
        <v>2929350</v>
      </c>
      <c r="AD1946" s="1" t="n">
        <v>335</v>
      </c>
      <c r="AE1946" s="1" t="n">
        <v>425</v>
      </c>
      <c r="AF1946" s="1" t="n">
        <v>1177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145.88</v>
      </c>
      <c r="AL1946" s="1" t="n">
        <v>145.32</v>
      </c>
      <c r="AM1946" s="1" t="n">
        <v>140.85</v>
      </c>
      <c r="AN1946" s="1" t="n">
        <v>144.96</v>
      </c>
      <c r="AO1946" s="1" t="n">
        <v>144.12</v>
      </c>
      <c r="AP1946" s="1" t="n">
        <v>139.68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-0.7361640594189591</v>
      </c>
      <c r="E1947" s="2" t="n">
        <v>-0.8343265792610342</v>
      </c>
      <c r="F1947" s="3" t="n">
        <v>-0.7879273504273474</v>
      </c>
      <c r="G1947" s="4" t="n">
        <v>4318</v>
      </c>
      <c r="H1947" s="4" t="n">
        <v>4258</v>
      </c>
      <c r="I1947" s="3" t="n">
        <v>2651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3.0856</v>
      </c>
      <c r="O1947" s="1" t="n">
        <v>2.3759</v>
      </c>
      <c r="P1947" s="1" t="n">
        <v>1.5843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42762</t>
        </is>
      </c>
      <c r="V1947" s="1" t="inlineStr">
        <is>
          <t>30460</t>
        </is>
      </c>
      <c r="W1947" s="1" t="inlineStr">
        <is>
          <t>28332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377.55</v>
      </c>
      <c r="AO1947" s="1" t="n">
        <v>374.4</v>
      </c>
      <c r="AP1947" s="1" t="n">
        <v>371.45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-2.552322613578356</v>
      </c>
      <c r="E1948" s="2" t="n">
        <v>2.04295442640126</v>
      </c>
      <c r="F1948" s="3" t="n">
        <v>-3.182751540041072</v>
      </c>
      <c r="G1948" s="4" t="n">
        <v>2089</v>
      </c>
      <c r="H1948" s="4" t="n">
        <v>378</v>
      </c>
      <c r="I1948" s="3" t="n">
        <v>388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1.0897</v>
      </c>
      <c r="O1948" s="1" t="n">
        <v>0.1862</v>
      </c>
      <c r="P1948" s="1" t="n">
        <v>0.1836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298548</t>
        </is>
      </c>
      <c r="V1948" s="1" t="inlineStr">
        <is>
          <t>63964</t>
        </is>
      </c>
      <c r="W1948" s="1" t="inlineStr">
        <is>
          <t>44586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19.09</v>
      </c>
      <c r="AO1948" s="1" t="n">
        <v>19.48</v>
      </c>
      <c r="AP1948" s="1" t="n">
        <v>18.86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1.259242144177447</v>
      </c>
      <c r="E1949" s="2" t="n">
        <v>-1.026811180832858</v>
      </c>
      <c r="F1949" s="3" t="n">
        <v>-3.285302593659942</v>
      </c>
      <c r="G1949" s="4" t="n">
        <v>390</v>
      </c>
      <c r="H1949" s="4" t="n">
        <v>213</v>
      </c>
      <c r="I1949" s="3" t="n">
        <v>575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0.1807</v>
      </c>
      <c r="O1949" s="1" t="n">
        <v>0.092</v>
      </c>
      <c r="P1949" s="1" t="n">
        <v>0.1663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2702</t>
        </is>
      </c>
      <c r="V1949" s="1" t="inlineStr">
        <is>
          <t>1280</t>
        </is>
      </c>
      <c r="W1949" s="1" t="inlineStr">
        <is>
          <t>1658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438.25</v>
      </c>
      <c r="AO1949" s="1" t="n">
        <v>433.75</v>
      </c>
      <c r="AP1949" s="1" t="n">
        <v>419.5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-2.865873802444664</v>
      </c>
      <c r="E1950" s="2" t="n">
        <v>-1.938610662358644</v>
      </c>
      <c r="F1950" s="3" t="n">
        <v>-1.794849562126067</v>
      </c>
      <c r="G1950" s="4" t="n">
        <v>583</v>
      </c>
      <c r="H1950" s="4" t="n">
        <v>597</v>
      </c>
      <c r="I1950" s="3" t="n">
        <v>388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0.3028</v>
      </c>
      <c r="O1950" s="1" t="n">
        <v>0.2819</v>
      </c>
      <c r="P1950" s="1" t="n">
        <v>0.2374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9147</t>
        </is>
      </c>
      <c r="V1950" s="1" t="inlineStr">
        <is>
          <t>7543</t>
        </is>
      </c>
      <c r="W1950" s="1" t="inlineStr">
        <is>
          <t>5883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235.22</v>
      </c>
      <c r="AO1950" s="1" t="n">
        <v>230.66</v>
      </c>
      <c r="AP1950" s="1" t="n">
        <v>226.52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2.928933625974422</v>
      </c>
      <c r="E1951" s="2" t="n">
        <v>-0.4705882352941244</v>
      </c>
      <c r="F1951" s="3" t="n">
        <v>-3.169326241134742</v>
      </c>
      <c r="G1951" s="4" t="n">
        <v>8110</v>
      </c>
      <c r="H1951" s="4" t="n">
        <v>6976</v>
      </c>
      <c r="I1951" s="3" t="n">
        <v>7557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8.6266</v>
      </c>
      <c r="O1951" s="1" t="n">
        <v>5.3815</v>
      </c>
      <c r="P1951" s="1" t="n">
        <v>4.199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42302</t>
        </is>
      </c>
      <c r="V1951" s="1" t="inlineStr">
        <is>
          <t>32110</t>
        </is>
      </c>
      <c r="W1951" s="1" t="inlineStr">
        <is>
          <t>29020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680</v>
      </c>
      <c r="AO1951" s="1" t="n">
        <v>676.8</v>
      </c>
      <c r="AP1951" s="1" t="n">
        <v>655.35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-0.9296685529506916</v>
      </c>
      <c r="E1952" s="2" t="n">
        <v>-0.1509587923296632</v>
      </c>
      <c r="F1952" s="3" t="n">
        <v>-2.525231888203317</v>
      </c>
      <c r="G1952" s="4" t="n">
        <v>173</v>
      </c>
      <c r="H1952" s="4" t="n">
        <v>990</v>
      </c>
      <c r="I1952" s="3" t="n">
        <v>437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0.0309</v>
      </c>
      <c r="O1952" s="1" t="n">
        <v>0.1915</v>
      </c>
      <c r="P1952" s="1" t="n">
        <v>0.1444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458</t>
        </is>
      </c>
      <c r="V1952" s="1" t="inlineStr">
        <is>
          <t>1612</t>
        </is>
      </c>
      <c r="W1952" s="1" t="inlineStr">
        <is>
          <t>3437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245.1</v>
      </c>
      <c r="AO1952" s="1" t="n">
        <v>244.73</v>
      </c>
      <c r="AP1952" s="1" t="n">
        <v>238.55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-0.6061180035988342</v>
      </c>
      <c r="E1953" s="2" t="n">
        <v>1.343496903287271</v>
      </c>
      <c r="F1953" s="3" t="n">
        <v>-2.472734110567878</v>
      </c>
      <c r="G1953" s="4" t="n">
        <v>19870</v>
      </c>
      <c r="H1953" s="4" t="n">
        <v>50295</v>
      </c>
      <c r="I1953" s="3" t="n">
        <v>25171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41.9181</v>
      </c>
      <c r="O1953" s="1" t="n">
        <v>113.2263</v>
      </c>
      <c r="P1953" s="1" t="n">
        <v>43.4888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275838</t>
        </is>
      </c>
      <c r="V1953" s="1" t="inlineStr">
        <is>
          <t>240831</t>
        </is>
      </c>
      <c r="W1953" s="1" t="inlineStr">
        <is>
          <t>133925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7150</v>
      </c>
      <c r="AC1953" s="1" t="n">
        <v>3300</v>
      </c>
      <c r="AD1953" s="1" t="n">
        <v>9</v>
      </c>
      <c r="AE1953" s="1" t="n">
        <v>52</v>
      </c>
      <c r="AF1953" s="1" t="n">
        <v>64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1054.3</v>
      </c>
      <c r="AL1953" s="1" t="n">
        <v>1069.5</v>
      </c>
      <c r="AM1953" s="1" t="n">
        <v>1039.6</v>
      </c>
      <c r="AN1953" s="1" t="n">
        <v>1049.5</v>
      </c>
      <c r="AO1953" s="1" t="n">
        <v>1063.6</v>
      </c>
      <c r="AP1953" s="1" t="n">
        <v>1037.3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0.3650485436893239</v>
      </c>
      <c r="E1954" s="2" t="n">
        <v>-1.214982200897697</v>
      </c>
      <c r="F1954" s="3" t="n">
        <v>-1.143752448100267</v>
      </c>
      <c r="G1954" s="4" t="n">
        <v>41126</v>
      </c>
      <c r="H1954" s="4" t="n">
        <v>36408</v>
      </c>
      <c r="I1954" s="3" t="n">
        <v>34778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147.2749</v>
      </c>
      <c r="O1954" s="1" t="n">
        <v>68.3938</v>
      </c>
      <c r="P1954" s="1" t="n">
        <v>80.4808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1185608</t>
        </is>
      </c>
      <c r="V1954" s="1" t="inlineStr">
        <is>
          <t>622072</t>
        </is>
      </c>
      <c r="W1954" s="1" t="inlineStr">
        <is>
          <t>717202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1220855</v>
      </c>
      <c r="AC1954" s="1" t="n">
        <v>502705</v>
      </c>
      <c r="AD1954" s="1" t="n">
        <v>974</v>
      </c>
      <c r="AE1954" s="1" t="n">
        <v>1326</v>
      </c>
      <c r="AF1954" s="1" t="n">
        <v>940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647.85</v>
      </c>
      <c r="AL1954" s="1" t="n">
        <v>640.6</v>
      </c>
      <c r="AM1954" s="1" t="n">
        <v>632.5</v>
      </c>
      <c r="AN1954" s="1" t="n">
        <v>646.1</v>
      </c>
      <c r="AO1954" s="1" t="n">
        <v>638.25</v>
      </c>
      <c r="AP1954" s="1" t="n">
        <v>630.95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0.1319261213720288</v>
      </c>
      <c r="E1956" s="2" t="n">
        <v>-0.1317523056653463</v>
      </c>
      <c r="F1956" s="3" t="n">
        <v>-0.659630606860156</v>
      </c>
      <c r="G1956" s="4" t="n">
        <v>10090</v>
      </c>
      <c r="H1956" s="4" t="n">
        <v>7241</v>
      </c>
      <c r="I1956" s="3" t="n">
        <v>9627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6.5087</v>
      </c>
      <c r="O1956" s="1" t="n">
        <v>3.7075</v>
      </c>
      <c r="P1956" s="1" t="n">
        <v>5.4496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923740</t>
        </is>
      </c>
      <c r="V1956" s="1" t="inlineStr">
        <is>
          <t>724843</t>
        </is>
      </c>
      <c r="W1956" s="1" t="inlineStr">
        <is>
          <t>957094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15.18</v>
      </c>
      <c r="AO1956" s="1" t="n">
        <v>15.16</v>
      </c>
      <c r="AP1956" s="1" t="n">
        <v>15.06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0.8761966574720251</v>
      </c>
      <c r="E1957" s="2" t="n">
        <v>0.3538684252854964</v>
      </c>
      <c r="F1957" s="3" t="n">
        <v>-0.3045359833306583</v>
      </c>
      <c r="G1957" s="4" t="n">
        <v>22002</v>
      </c>
      <c r="H1957" s="4" t="n">
        <v>14184</v>
      </c>
      <c r="I1957" s="3" t="n">
        <v>12901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43.85590000000001</v>
      </c>
      <c r="O1957" s="1" t="n">
        <v>25.0578</v>
      </c>
      <c r="P1957" s="1" t="n">
        <v>29.3424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949241</t>
        </is>
      </c>
      <c r="V1957" s="1" t="inlineStr">
        <is>
          <t>582189</t>
        </is>
      </c>
      <c r="W1957" s="1" t="inlineStr">
        <is>
          <t>685324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310.85</v>
      </c>
      <c r="AO1957" s="1" t="n">
        <v>311.95</v>
      </c>
      <c r="AP1957" s="1" t="n">
        <v>311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-0.1538461538461597</v>
      </c>
      <c r="E1958" s="2" t="n">
        <v>-1.335387776065732</v>
      </c>
      <c r="F1958" s="3" t="n">
        <v>-1.093180635085897</v>
      </c>
      <c r="G1958" s="4" t="n">
        <v>940</v>
      </c>
      <c r="H1958" s="4" t="n">
        <v>1369</v>
      </c>
      <c r="I1958" s="3" t="n">
        <v>691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0.266</v>
      </c>
      <c r="O1958" s="1" t="n">
        <v>0.5231</v>
      </c>
      <c r="P1958" s="1" t="n">
        <v>0.1884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30363</t>
        </is>
      </c>
      <c r="V1958" s="1" t="inlineStr">
        <is>
          <t>61671</t>
        </is>
      </c>
      <c r="W1958" s="1" t="inlineStr">
        <is>
          <t>24722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38.94</v>
      </c>
      <c r="AO1958" s="1" t="n">
        <v>38.42</v>
      </c>
      <c r="AP1958" s="1" t="n">
        <v>38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1.437258153676068</v>
      </c>
      <c r="E1959" s="2" t="n">
        <v>-2.522382249902693</v>
      </c>
      <c r="F1959" s="3" t="n">
        <v>-1.142081303410267</v>
      </c>
      <c r="G1959" s="4" t="n">
        <v>24469</v>
      </c>
      <c r="H1959" s="4" t="n">
        <v>12310</v>
      </c>
      <c r="I1959" s="3" t="n">
        <v>12277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92.9341</v>
      </c>
      <c r="O1959" s="1" t="n">
        <v>19.8376</v>
      </c>
      <c r="P1959" s="1" t="n">
        <v>52.5412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532283</t>
        </is>
      </c>
      <c r="V1959" s="1" t="inlineStr">
        <is>
          <t>69652</t>
        </is>
      </c>
      <c r="W1959" s="1" t="inlineStr">
        <is>
          <t>338760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1284.5</v>
      </c>
      <c r="AO1959" s="1" t="n">
        <v>1252.1</v>
      </c>
      <c r="AP1959" s="1" t="n">
        <v>1237.8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-0.6792058516196458</v>
      </c>
      <c r="E1960" s="2" t="n">
        <v>0.1578116780641703</v>
      </c>
      <c r="F1960" s="3" t="n">
        <v>-0.4376750700280112</v>
      </c>
      <c r="G1960" s="4" t="n">
        <v>1023</v>
      </c>
      <c r="H1960" s="4" t="n">
        <v>668</v>
      </c>
      <c r="I1960" s="3" t="n">
        <v>392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0.2348</v>
      </c>
      <c r="O1960" s="1" t="n">
        <v>13.7328</v>
      </c>
      <c r="P1960" s="1" t="n">
        <v>0.138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37308</t>
        </is>
      </c>
      <c r="V1960" s="1" t="inlineStr">
        <is>
          <t>2366965</t>
        </is>
      </c>
      <c r="W1960" s="1" t="inlineStr">
        <is>
          <t>19024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57.03</v>
      </c>
      <c r="AO1960" s="1" t="n">
        <v>57.12</v>
      </c>
      <c r="AP1960" s="1" t="n">
        <v>56.87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-0.6673154455720894</v>
      </c>
      <c r="E1961" s="2" t="n">
        <v>-0.2099370188943397</v>
      </c>
      <c r="F1961" s="3" t="n">
        <v>-1.318373071528749</v>
      </c>
      <c r="G1961" s="4" t="n">
        <v>836</v>
      </c>
      <c r="H1961" s="4" t="n">
        <v>838</v>
      </c>
      <c r="I1961" s="3" t="n">
        <v>1399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0.3487</v>
      </c>
      <c r="O1961" s="1" t="n">
        <v>0.4501</v>
      </c>
      <c r="P1961" s="1" t="n">
        <v>0.7711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27101</t>
        </is>
      </c>
      <c r="V1961" s="1" t="inlineStr">
        <is>
          <t>28011</t>
        </is>
      </c>
      <c r="W1961" s="1" t="inlineStr">
        <is>
          <t>64874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71.45</v>
      </c>
      <c r="AO1961" s="1" t="n">
        <v>71.3</v>
      </c>
      <c r="AP1961" s="1" t="n">
        <v>70.36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-0.1984710379300072</v>
      </c>
      <c r="E1962" s="2" t="n">
        <v>-0.06628857626869221</v>
      </c>
      <c r="F1962" s="3" t="n">
        <v>-0.036851415094348</v>
      </c>
      <c r="G1962" s="4" t="n">
        <v>308</v>
      </c>
      <c r="H1962" s="4" t="n">
        <v>284</v>
      </c>
      <c r="I1962" s="3" t="n">
        <v>279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2.4422</v>
      </c>
      <c r="O1962" s="1" t="n">
        <v>0.278</v>
      </c>
      <c r="P1962" s="1" t="n">
        <v>1.4993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79147</t>
        </is>
      </c>
      <c r="V1962" s="1" t="inlineStr">
        <is>
          <t>9053</t>
        </is>
      </c>
      <c r="W1962" s="1" t="inlineStr">
        <is>
          <t>49305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271.54</v>
      </c>
      <c r="AO1962" s="1" t="n">
        <v>271.36</v>
      </c>
      <c r="AP1962" s="1" t="n">
        <v>271.26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0.01119519949845761</v>
      </c>
      <c r="E1963" s="2" t="n">
        <v>-0.6201446257863834</v>
      </c>
      <c r="F1963" s="3" t="n">
        <v>0.06983554854697055</v>
      </c>
      <c r="G1963" s="4" t="n">
        <v>81</v>
      </c>
      <c r="H1963" s="4" t="n">
        <v>128</v>
      </c>
      <c r="I1963" s="3" t="n">
        <v>79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0.06570000000000001</v>
      </c>
      <c r="O1963" s="1" t="n">
        <v>0.3496</v>
      </c>
      <c r="P1963" s="1" t="n">
        <v>0.0471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426</t>
        </is>
      </c>
      <c r="V1963" s="1" t="inlineStr">
        <is>
          <t>3546</t>
        </is>
      </c>
      <c r="W1963" s="1" t="inlineStr">
        <is>
          <t>408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893.34</v>
      </c>
      <c r="AO1963" s="1" t="n">
        <v>887.8</v>
      </c>
      <c r="AP1963" s="1" t="n">
        <v>888.42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-0.3579418344519098</v>
      </c>
      <c r="E1964" s="2" t="n">
        <v>0.04490345756623962</v>
      </c>
      <c r="F1964" s="3" t="n">
        <v>-1.851436265709162</v>
      </c>
      <c r="G1964" s="4" t="n">
        <v>141</v>
      </c>
      <c r="H1964" s="4" t="n">
        <v>121</v>
      </c>
      <c r="I1964" s="3" t="n">
        <v>215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0.0353</v>
      </c>
      <c r="O1964" s="1" t="n">
        <v>0.0192</v>
      </c>
      <c r="P1964" s="1" t="n">
        <v>0.0418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2393</t>
        </is>
      </c>
      <c r="V1964" s="1" t="inlineStr">
        <is>
          <t>2120</t>
        </is>
      </c>
      <c r="W1964" s="1" t="inlineStr">
        <is>
          <t>4463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89.08</v>
      </c>
      <c r="AO1964" s="1" t="n">
        <v>89.12</v>
      </c>
      <c r="AP1964" s="1" t="n">
        <v>87.47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-0.4619907601847939</v>
      </c>
      <c r="E1965" s="2" t="n">
        <v>-0.4219409282700332</v>
      </c>
      <c r="F1965" s="3" t="n">
        <v>-2.161016949152549</v>
      </c>
      <c r="G1965" s="4" t="n">
        <v>6809</v>
      </c>
      <c r="H1965" s="4" t="n">
        <v>4633</v>
      </c>
      <c r="I1965" s="3" t="n">
        <v>15352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6.476</v>
      </c>
      <c r="O1965" s="1" t="n">
        <v>3.8311</v>
      </c>
      <c r="P1965" s="1" t="n">
        <v>7.960900000000001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1307320</t>
        </is>
      </c>
      <c r="V1965" s="1" t="inlineStr">
        <is>
          <t>721784</t>
        </is>
      </c>
      <c r="W1965" s="1" t="inlineStr">
        <is>
          <t>1883850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23.7</v>
      </c>
      <c r="AO1965" s="1" t="n">
        <v>23.6</v>
      </c>
      <c r="AP1965" s="1" t="n">
        <v>23.09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-3.088674858850884</v>
      </c>
      <c r="E1966" s="2" t="n">
        <v>-1.953392734749825</v>
      </c>
      <c r="F1966" s="3" t="n">
        <v>-0.9961551904928425</v>
      </c>
      <c r="G1966" s="4" t="n">
        <v>2508</v>
      </c>
      <c r="H1966" s="4" t="n">
        <v>2553</v>
      </c>
      <c r="I1966" s="3" t="n">
        <v>1750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2.7317</v>
      </c>
      <c r="O1966" s="1" t="n">
        <v>2.4089</v>
      </c>
      <c r="P1966" s="1" t="n">
        <v>1.449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48361</t>
        </is>
      </c>
      <c r="V1966" s="1" t="inlineStr">
        <is>
          <t>45913</t>
        </is>
      </c>
      <c r="W1966" s="1" t="inlineStr">
        <is>
          <t>29712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291.8</v>
      </c>
      <c r="AO1966" s="1" t="n">
        <v>286.1</v>
      </c>
      <c r="AP1966" s="1" t="n">
        <v>283.25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3.077511752487152</v>
      </c>
      <c r="E1967" s="2" t="n">
        <v>-1.96213607678846</v>
      </c>
      <c r="F1967" s="3" t="n">
        <v>-2.277275923622012</v>
      </c>
      <c r="G1967" s="4" t="n">
        <v>5552</v>
      </c>
      <c r="H1967" s="4" t="n">
        <v>3014</v>
      </c>
      <c r="I1967" s="3" t="n">
        <v>4168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11.4951</v>
      </c>
      <c r="O1967" s="1" t="n">
        <v>5.7949</v>
      </c>
      <c r="P1967" s="1" t="n">
        <v>7.5227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45201</t>
        </is>
      </c>
      <c r="V1967" s="1" t="inlineStr">
        <is>
          <t>15577</t>
        </is>
      </c>
      <c r="W1967" s="1" t="inlineStr">
        <is>
          <t>24200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1885.7</v>
      </c>
      <c r="AO1967" s="1" t="n">
        <v>1848.7</v>
      </c>
      <c r="AP1967" s="1" t="n">
        <v>1806.6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-0.661875945537065</v>
      </c>
      <c r="E1968" s="2" t="n">
        <v>2.731772320578717</v>
      </c>
      <c r="F1968" s="3" t="n">
        <v>-0.2964884647456685</v>
      </c>
      <c r="G1968" s="4" t="n">
        <v>2253</v>
      </c>
      <c r="H1968" s="4" t="n">
        <v>3681</v>
      </c>
      <c r="I1968" s="3" t="n">
        <v>5606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3.8417</v>
      </c>
      <c r="O1968" s="1" t="n">
        <v>7.5553</v>
      </c>
      <c r="P1968" s="1" t="n">
        <v>10.4725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2784</t>
        </is>
      </c>
      <c r="V1968" s="1" t="inlineStr">
        <is>
          <t>6775</t>
        </is>
      </c>
      <c r="W1968" s="1" t="inlineStr">
        <is>
          <t>7390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5253</v>
      </c>
      <c r="AO1968" s="1" t="n">
        <v>5396.5</v>
      </c>
      <c r="AP1968" s="1" t="n">
        <v>5380.5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-2.27642276422764</v>
      </c>
      <c r="E1969" s="2" t="n">
        <v>-1.081530782029948</v>
      </c>
      <c r="F1969" s="3" t="n">
        <v>-1.64003364171573</v>
      </c>
      <c r="G1969" s="4" t="n">
        <v>14615</v>
      </c>
      <c r="H1969" s="4" t="n">
        <v>14416</v>
      </c>
      <c r="I1969" s="3" t="n">
        <v>15643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8.192299999999999</v>
      </c>
      <c r="O1969" s="1" t="n">
        <v>6.8384</v>
      </c>
      <c r="P1969" s="1" t="n">
        <v>8.0283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155968</t>
        </is>
      </c>
      <c r="V1969" s="1" t="inlineStr">
        <is>
          <t>143783</t>
        </is>
      </c>
      <c r="W1969" s="1" t="inlineStr">
        <is>
          <t>147793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240.4</v>
      </c>
      <c r="AO1969" s="1" t="n">
        <v>237.8</v>
      </c>
      <c r="AP1969" s="1" t="n">
        <v>233.9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-2.235929067077879</v>
      </c>
      <c r="E1970" s="2" t="n">
        <v>-2.208201892744475</v>
      </c>
      <c r="F1970" s="3" t="n">
        <v>0.8870967741935437</v>
      </c>
      <c r="G1970" s="4" t="n">
        <v>649</v>
      </c>
      <c r="H1970" s="4" t="n">
        <v>929</v>
      </c>
      <c r="I1970" s="3" t="n">
        <v>834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0.2163</v>
      </c>
      <c r="O1970" s="1" t="n">
        <v>0.5652</v>
      </c>
      <c r="P1970" s="1" t="n">
        <v>0.3693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100603</t>
        </is>
      </c>
      <c r="V1970" s="1" t="inlineStr">
        <is>
          <t>364044</t>
        </is>
      </c>
      <c r="W1970" s="1" t="inlineStr">
        <is>
          <t>148726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12.68</v>
      </c>
      <c r="AO1970" s="1" t="n">
        <v>12.4</v>
      </c>
      <c r="AP1970" s="1" t="n">
        <v>12.51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-2.030456852791871</v>
      </c>
      <c r="E1971" s="2" t="n">
        <v>0.4145077720207165</v>
      </c>
      <c r="F1971" s="3" t="n">
        <v>-2.063983488132088</v>
      </c>
      <c r="G1971" s="4" t="n">
        <v>1471</v>
      </c>
      <c r="H1971" s="4" t="n">
        <v>930</v>
      </c>
      <c r="I1971" s="3" t="n">
        <v>919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0.7674</v>
      </c>
      <c r="O1971" s="1" t="n">
        <v>0.6406999999999999</v>
      </c>
      <c r="P1971" s="1" t="n">
        <v>0.3492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9.65</v>
      </c>
      <c r="AO1971" s="1" t="n">
        <v>9.69</v>
      </c>
      <c r="AP1971" s="1" t="n">
        <v>9.49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-1.713395638629287</v>
      </c>
      <c r="E1972" s="2" t="n">
        <v>-0.3169572107765447</v>
      </c>
      <c r="F1972" s="3" t="n">
        <v>-3.762586115527296</v>
      </c>
      <c r="G1972" s="4" t="n">
        <v>261</v>
      </c>
      <c r="H1972" s="4" t="n">
        <v>343</v>
      </c>
      <c r="I1972" s="3" t="n">
        <v>600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0.1591</v>
      </c>
      <c r="O1972" s="1" t="n">
        <v>0.09390000000000001</v>
      </c>
      <c r="P1972" s="1" t="n">
        <v>0.4345000000000001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11627</t>
        </is>
      </c>
      <c r="V1972" s="1" t="inlineStr">
        <is>
          <t>6156</t>
        </is>
      </c>
      <c r="W1972" s="1" t="inlineStr">
        <is>
          <t>27386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113.58</v>
      </c>
      <c r="AO1972" s="1" t="n">
        <v>113.22</v>
      </c>
      <c r="AP1972" s="1" t="n">
        <v>108.96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-3.461158114492913</v>
      </c>
      <c r="E1973" s="2" t="n">
        <v>0.2617801047120367</v>
      </c>
      <c r="F1973" s="3" t="n">
        <v>-1.021682370303099</v>
      </c>
      <c r="G1973" s="4" t="n">
        <v>764</v>
      </c>
      <c r="H1973" s="4" t="n">
        <v>451</v>
      </c>
      <c r="I1973" s="3" t="n">
        <v>504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1.5072</v>
      </c>
      <c r="O1973" s="1" t="n">
        <v>1.195</v>
      </c>
      <c r="P1973" s="1" t="n">
        <v>1.2242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439.3</v>
      </c>
      <c r="AO1973" s="1" t="n">
        <v>440.45</v>
      </c>
      <c r="AP1973" s="1" t="n">
        <v>435.95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0.3124302611024337</v>
      </c>
      <c r="E1974" s="2" t="n">
        <v>-2.157953281423818</v>
      </c>
      <c r="F1974" s="3" t="n">
        <v>-3.251477944520236</v>
      </c>
      <c r="G1974" s="4" t="n">
        <v>574</v>
      </c>
      <c r="H1974" s="4" t="n">
        <v>757</v>
      </c>
      <c r="I1974" s="3" t="n">
        <v>613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0.121</v>
      </c>
      <c r="O1974" s="1" t="n">
        <v>0.1748</v>
      </c>
      <c r="P1974" s="1" t="n">
        <v>0.1601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14622</t>
        </is>
      </c>
      <c r="V1974" s="1" t="inlineStr">
        <is>
          <t>28351</t>
        </is>
      </c>
      <c r="W1974" s="1" t="inlineStr">
        <is>
          <t>26290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44.95</v>
      </c>
      <c r="AO1974" s="1" t="n">
        <v>43.98</v>
      </c>
      <c r="AP1974" s="1" t="n">
        <v>42.55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-2.201524132091446</v>
      </c>
      <c r="E1975" s="2" t="n">
        <v>-0.3463203463203543</v>
      </c>
      <c r="F1975" s="3" t="n">
        <v>-2.345786272806252</v>
      </c>
      <c r="G1975" s="4" t="n">
        <v>626</v>
      </c>
      <c r="H1975" s="4" t="n">
        <v>587</v>
      </c>
      <c r="I1975" s="3" t="n">
        <v>339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0.1122</v>
      </c>
      <c r="O1975" s="1" t="n">
        <v>0.0898</v>
      </c>
      <c r="P1975" s="1" t="n">
        <v>0.05570000000000001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65269</t>
        </is>
      </c>
      <c r="V1975" s="1" t="inlineStr">
        <is>
          <t>42235</t>
        </is>
      </c>
      <c r="W1975" s="1" t="inlineStr">
        <is>
          <t>31487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11.55</v>
      </c>
      <c r="AO1975" s="1" t="n">
        <v>11.51</v>
      </c>
      <c r="AP1975" s="1" t="n">
        <v>11.24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0.3100492431150913</v>
      </c>
      <c r="E1976" s="2" t="n">
        <v>1.181818181818182</v>
      </c>
      <c r="F1976" s="3" t="n">
        <v>-1.482479784366577</v>
      </c>
      <c r="G1976" s="4" t="n">
        <v>14294</v>
      </c>
      <c r="H1976" s="4" t="n">
        <v>19969</v>
      </c>
      <c r="I1976" s="3" t="n">
        <v>10349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14.8465</v>
      </c>
      <c r="O1976" s="1" t="n">
        <v>27.4628</v>
      </c>
      <c r="P1976" s="1" t="n">
        <v>9.470700000000001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114685</t>
        </is>
      </c>
      <c r="V1976" s="1" t="inlineStr">
        <is>
          <t>149077</t>
        </is>
      </c>
      <c r="W1976" s="1" t="inlineStr">
        <is>
          <t>57063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550</v>
      </c>
      <c r="AO1976" s="1" t="n">
        <v>556.5</v>
      </c>
      <c r="AP1976" s="1" t="n">
        <v>548.25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-4.555940023068059</v>
      </c>
      <c r="E1977" s="2" t="n">
        <v>-0.986908358509571</v>
      </c>
      <c r="F1977" s="3" t="n">
        <v>-2.685109845402753</v>
      </c>
      <c r="G1977" s="4" t="n">
        <v>10044</v>
      </c>
      <c r="H1977" s="4" t="n">
        <v>4943</v>
      </c>
      <c r="I1977" s="3" t="n">
        <v>8902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7.6333</v>
      </c>
      <c r="O1977" s="1" t="n">
        <v>2.7893</v>
      </c>
      <c r="P1977" s="1" t="n">
        <v>5.5575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810436</t>
        </is>
      </c>
      <c r="V1977" s="1" t="inlineStr">
        <is>
          <t>261090</t>
        </is>
      </c>
      <c r="W1977" s="1" t="inlineStr">
        <is>
          <t>331241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49.65</v>
      </c>
      <c r="AO1977" s="1" t="n">
        <v>49.16</v>
      </c>
      <c r="AP1977" s="1" t="n">
        <v>47.84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-2.648728190035733</v>
      </c>
      <c r="E1978" s="2" t="n">
        <v>-2.137767220902617</v>
      </c>
      <c r="F1978" s="3" t="n">
        <v>-5.185348631950577</v>
      </c>
      <c r="G1978" s="4" t="n">
        <v>1118</v>
      </c>
      <c r="H1978" s="4" t="n">
        <v>1583</v>
      </c>
      <c r="I1978" s="3" t="n">
        <v>946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0.3002</v>
      </c>
      <c r="O1978" s="1" t="n">
        <v>0.1437</v>
      </c>
      <c r="P1978" s="1" t="n">
        <v>0.3298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37234</t>
        </is>
      </c>
      <c r="V1978" s="1" t="inlineStr">
        <is>
          <t>20392</t>
        </is>
      </c>
      <c r="W1978" s="1" t="inlineStr">
        <is>
          <t>25633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46.31</v>
      </c>
      <c r="AO1978" s="1" t="n">
        <v>45.32</v>
      </c>
      <c r="AP1978" s="1" t="n">
        <v>42.97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-0.5917785057592634</v>
      </c>
      <c r="E1979" s="2" t="n">
        <v>-0.20197725098332</v>
      </c>
      <c r="F1979" s="3" t="n">
        <v>-4.42053685556029</v>
      </c>
      <c r="G1979" s="4" t="n">
        <v>77854</v>
      </c>
      <c r="H1979" s="4" t="n">
        <v>69587</v>
      </c>
      <c r="I1979" s="3" t="n">
        <v>234655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349.9075</v>
      </c>
      <c r="O1979" s="1" t="n">
        <v>223.168</v>
      </c>
      <c r="P1979" s="1" t="n">
        <v>673.1114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4364611</t>
        </is>
      </c>
      <c r="V1979" s="1" t="inlineStr">
        <is>
          <t>2747584</t>
        </is>
      </c>
      <c r="W1979" s="1" t="inlineStr">
        <is>
          <t>8343948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269575</v>
      </c>
      <c r="AC1979" s="1" t="n">
        <v>1095725</v>
      </c>
      <c r="AD1979" s="1" t="n">
        <v>927</v>
      </c>
      <c r="AE1979" s="1" t="n">
        <v>775</v>
      </c>
      <c r="AF1979" s="1" t="n">
        <v>2981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473.5</v>
      </c>
      <c r="AL1979" s="1" t="n">
        <v>473.85</v>
      </c>
      <c r="AM1979" s="1" t="n">
        <v>450.75</v>
      </c>
      <c r="AN1979" s="1" t="n">
        <v>470.35</v>
      </c>
      <c r="AO1979" s="1" t="n">
        <v>469.4</v>
      </c>
      <c r="AP1979" s="1" t="n">
        <v>448.65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-1.149425287356323</v>
      </c>
      <c r="F1980" s="3" t="n">
        <v>-2.325581395348839</v>
      </c>
      <c r="G1980" s="4" t="n">
        <v>125</v>
      </c>
      <c r="H1980" s="4" t="n">
        <v>209</v>
      </c>
      <c r="I1980" s="3" t="n">
        <v>165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0.0152</v>
      </c>
      <c r="O1980" s="1" t="n">
        <v>0.0137</v>
      </c>
      <c r="P1980" s="1" t="n">
        <v>0.0135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0.87</v>
      </c>
      <c r="AO1980" s="1" t="n">
        <v>0.86</v>
      </c>
      <c r="AP1980" s="1" t="n">
        <v>0.84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-1.067040310411724</v>
      </c>
      <c r="E1981" s="2" t="n">
        <v>-0.5338272142934936</v>
      </c>
      <c r="F1981" s="3" t="n">
        <v>-3.723986856516977</v>
      </c>
      <c r="G1981" s="4" t="n">
        <v>68743</v>
      </c>
      <c r="H1981" s="4" t="n">
        <v>137886</v>
      </c>
      <c r="I1981" s="3" t="n">
        <v>150990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259.4307</v>
      </c>
      <c r="O1981" s="1" t="n">
        <v>726.9580000000001</v>
      </c>
      <c r="P1981" s="1" t="n">
        <v>556.1588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2606202</t>
        </is>
      </c>
      <c r="V1981" s="1" t="inlineStr">
        <is>
          <t>7958712</t>
        </is>
      </c>
      <c r="W1981" s="1" t="inlineStr">
        <is>
          <t>5902959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853300</v>
      </c>
      <c r="AC1981" s="1" t="n">
        <v>12722450</v>
      </c>
      <c r="AD1981" s="1" t="n">
        <v>729</v>
      </c>
      <c r="AE1981" s="1" t="n">
        <v>3572</v>
      </c>
      <c r="AF1981" s="1" t="n">
        <v>14230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456.95</v>
      </c>
      <c r="AL1981" s="1" t="n">
        <v>453.2</v>
      </c>
      <c r="AM1981" s="1" t="n">
        <v>436</v>
      </c>
      <c r="AN1981" s="1" t="n">
        <v>458.95</v>
      </c>
      <c r="AO1981" s="1" t="n">
        <v>456.5</v>
      </c>
      <c r="AP1981" s="1" t="n">
        <v>439.5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-0.410992516255677</v>
      </c>
      <c r="E1982" s="2" t="n">
        <v>-0.4927625500461965</v>
      </c>
      <c r="F1982" s="3" t="n">
        <v>-0.5385329619312934</v>
      </c>
      <c r="G1982" s="4" t="n">
        <v>1697</v>
      </c>
      <c r="H1982" s="4" t="n">
        <v>1166</v>
      </c>
      <c r="I1982" s="3" t="n">
        <v>1668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2.0268</v>
      </c>
      <c r="O1982" s="1" t="n">
        <v>1.3517</v>
      </c>
      <c r="P1982" s="1" t="n">
        <v>2.1092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6936</t>
        </is>
      </c>
      <c r="V1982" s="1" t="inlineStr">
        <is>
          <t>4980</t>
        </is>
      </c>
      <c r="W1982" s="1" t="inlineStr">
        <is>
          <t>6854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1623.5</v>
      </c>
      <c r="AO1982" s="1" t="n">
        <v>1615.5</v>
      </c>
      <c r="AP1982" s="1" t="n">
        <v>1606.8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-0.9612625538020151</v>
      </c>
      <c r="E1983" s="2" t="n">
        <v>-0.6374040272345325</v>
      </c>
      <c r="F1983" s="3" t="n">
        <v>-1.895320017495262</v>
      </c>
      <c r="G1983" s="4" t="n">
        <v>5356</v>
      </c>
      <c r="H1983" s="4" t="n">
        <v>6809</v>
      </c>
      <c r="I1983" s="3" t="n">
        <v>5224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4.731100000000001</v>
      </c>
      <c r="O1983" s="1" t="n">
        <v>5.026000000000001</v>
      </c>
      <c r="P1983" s="1" t="n">
        <v>4.1902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17584</t>
        </is>
      </c>
      <c r="V1983" s="1" t="inlineStr">
        <is>
          <t>17406</t>
        </is>
      </c>
      <c r="W1983" s="1" t="inlineStr">
        <is>
          <t>13765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1380.6</v>
      </c>
      <c r="AO1983" s="1" t="n">
        <v>1371.8</v>
      </c>
      <c r="AP1983" s="1" t="n">
        <v>1345.8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-1.314163765023018</v>
      </c>
      <c r="E1984" s="2" t="n">
        <v>-1.217846574095157</v>
      </c>
      <c r="F1984" s="3" t="n">
        <v>-1.878096554902633</v>
      </c>
      <c r="G1984" s="4" t="n">
        <v>260</v>
      </c>
      <c r="H1984" s="4" t="n">
        <v>256</v>
      </c>
      <c r="I1984" s="3" t="n">
        <v>349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0.3604</v>
      </c>
      <c r="O1984" s="1" t="n">
        <v>0.3769</v>
      </c>
      <c r="P1984" s="1" t="n">
        <v>0.6371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439.3</v>
      </c>
      <c r="AO1984" s="1" t="n">
        <v>433.95</v>
      </c>
      <c r="AP1984" s="1" t="n">
        <v>425.8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-1.807105559537218</v>
      </c>
      <c r="E1985" s="2" t="n">
        <v>9.478129398884317</v>
      </c>
      <c r="F1985" s="3" t="n">
        <v>-5.147864184008763</v>
      </c>
      <c r="G1985" s="4" t="n">
        <v>1543</v>
      </c>
      <c r="H1985" s="4" t="n">
        <v>10463</v>
      </c>
      <c r="I1985" s="3" t="n">
        <v>4730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0.5543</v>
      </c>
      <c r="O1985" s="1" t="n">
        <v>10.9163</v>
      </c>
      <c r="P1985" s="1" t="n">
        <v>3.3167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15732</t>
        </is>
      </c>
      <c r="V1985" s="1" t="inlineStr">
        <is>
          <t>189166</t>
        </is>
      </c>
      <c r="W1985" s="1" t="inlineStr">
        <is>
          <t>65313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191.81</v>
      </c>
      <c r="AO1985" s="1" t="n">
        <v>209.99</v>
      </c>
      <c r="AP1985" s="1" t="n">
        <v>199.18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-2.028985507246368</v>
      </c>
      <c r="E1986" s="2" t="n">
        <v>-2.071005917159772</v>
      </c>
      <c r="F1986" s="3" t="n">
        <v>-2.014098690835844</v>
      </c>
      <c r="G1986" s="4" t="n">
        <v>499</v>
      </c>
      <c r="H1986" s="4" t="n">
        <v>566</v>
      </c>
      <c r="I1986" s="3" t="n">
        <v>496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0.1532</v>
      </c>
      <c r="O1986" s="1" t="n">
        <v>0.1786</v>
      </c>
      <c r="P1986" s="1" t="n">
        <v>0.1535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10.14</v>
      </c>
      <c r="AO1986" s="1" t="n">
        <v>9.93</v>
      </c>
      <c r="AP1986" s="1" t="n">
        <v>9.73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-5.952380952380952</v>
      </c>
      <c r="E1987" s="2" t="n">
        <v>-0.81374321880651</v>
      </c>
      <c r="F1987" s="3" t="n">
        <v>-3.00820419325433</v>
      </c>
      <c r="G1987" s="4" t="n">
        <v>23916</v>
      </c>
      <c r="H1987" s="4" t="n">
        <v>6560</v>
      </c>
      <c r="I1987" s="3" t="n">
        <v>7287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20.4066</v>
      </c>
      <c r="O1987" s="1" t="n">
        <v>4.7252</v>
      </c>
      <c r="P1987" s="1" t="n">
        <v>5.174600000000001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131854</t>
        </is>
      </c>
      <c r="V1987" s="1" t="inlineStr">
        <is>
          <t>29578</t>
        </is>
      </c>
      <c r="W1987" s="1" t="inlineStr">
        <is>
          <t>38383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553</v>
      </c>
      <c r="AO1987" s="1" t="n">
        <v>548.5</v>
      </c>
      <c r="AP1987" s="1" t="n">
        <v>532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-0.7330338141404641</v>
      </c>
      <c r="E1988" s="2" t="n">
        <v>-1.262505955216773</v>
      </c>
      <c r="F1988" s="3" t="n">
        <v>-2.798552472858858</v>
      </c>
      <c r="G1988" s="4" t="n">
        <v>1286</v>
      </c>
      <c r="H1988" s="4" t="n">
        <v>1299</v>
      </c>
      <c r="I1988" s="3" t="n">
        <v>1737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0.5841</v>
      </c>
      <c r="O1988" s="1" t="n">
        <v>0.5987</v>
      </c>
      <c r="P1988" s="1" t="n">
        <v>0.9601999999999999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23762</t>
        </is>
      </c>
      <c r="V1988" s="1" t="inlineStr">
        <is>
          <t>24729</t>
        </is>
      </c>
      <c r="W1988" s="1" t="inlineStr">
        <is>
          <t>36695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125.94</v>
      </c>
      <c r="AO1988" s="1" t="n">
        <v>124.35</v>
      </c>
      <c r="AP1988" s="1" t="n">
        <v>120.87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-0.6377042646472789</v>
      </c>
      <c r="E1989" s="2" t="n">
        <v>0.5482016312341252</v>
      </c>
      <c r="F1989" s="3" t="n">
        <v>-1.702127659574462</v>
      </c>
      <c r="G1989" s="4" t="n">
        <v>8144</v>
      </c>
      <c r="H1989" s="4" t="n">
        <v>6651</v>
      </c>
      <c r="I1989" s="3" t="n">
        <v>5972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4.6468</v>
      </c>
      <c r="O1989" s="1" t="n">
        <v>4.8384</v>
      </c>
      <c r="P1989" s="1" t="n">
        <v>3.9543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56787</t>
        </is>
      </c>
      <c r="V1989" s="1" t="inlineStr">
        <is>
          <t>63499</t>
        </is>
      </c>
      <c r="W1989" s="1" t="inlineStr">
        <is>
          <t>43640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373.95</v>
      </c>
      <c r="AO1989" s="1" t="n">
        <v>376</v>
      </c>
      <c r="AP1989" s="1" t="n">
        <v>369.6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0.8574197877575367</v>
      </c>
      <c r="E1990" s="2" t="n">
        <v>0.6998176531467176</v>
      </c>
      <c r="F1990" s="3" t="n">
        <v>-2.584055204815737</v>
      </c>
      <c r="G1990" s="4" t="n">
        <v>688</v>
      </c>
      <c r="H1990" s="4" t="n">
        <v>423</v>
      </c>
      <c r="I1990" s="3" t="n">
        <v>317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0.6374000000000001</v>
      </c>
      <c r="O1990" s="1" t="n">
        <v>0.501</v>
      </c>
      <c r="P1990" s="1" t="n">
        <v>0.3364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743</t>
        </is>
      </c>
      <c r="V1990" s="1" t="inlineStr">
        <is>
          <t>581</t>
        </is>
      </c>
      <c r="W1990" s="1" t="inlineStr">
        <is>
          <t>552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4058.2</v>
      </c>
      <c r="AO1990" s="1" t="n">
        <v>4086.6</v>
      </c>
      <c r="AP1990" s="1" t="n">
        <v>3981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0.3302276211817512</v>
      </c>
      <c r="E1991" s="2" t="n">
        <v>0.08228517691312234</v>
      </c>
      <c r="F1991" s="3" t="n">
        <v>-1.291989664082687</v>
      </c>
      <c r="G1991" s="4" t="n">
        <v>3483</v>
      </c>
      <c r="H1991" s="4" t="n">
        <v>1678</v>
      </c>
      <c r="I1991" s="3" t="n">
        <v>1400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0.8992</v>
      </c>
      <c r="O1991" s="1" t="n">
        <v>0.5377000000000001</v>
      </c>
      <c r="P1991" s="1" t="n">
        <v>0.3732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10988</t>
        </is>
      </c>
      <c r="V1991" s="1" t="inlineStr">
        <is>
          <t>7704</t>
        </is>
      </c>
      <c r="W1991" s="1" t="inlineStr">
        <is>
          <t>5292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425.35</v>
      </c>
      <c r="AO1991" s="1" t="n">
        <v>425.7</v>
      </c>
      <c r="AP1991" s="1" t="n">
        <v>420.2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-1.809253036960455</v>
      </c>
      <c r="E1992" s="2" t="n">
        <v>0.6212161095024983</v>
      </c>
      <c r="F1992" s="3" t="n">
        <v>-1.423115157222835</v>
      </c>
      <c r="G1992" s="4" t="n">
        <v>10892</v>
      </c>
      <c r="H1992" s="4" t="n">
        <v>7864</v>
      </c>
      <c r="I1992" s="3" t="n">
        <v>5091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19.4603</v>
      </c>
      <c r="O1992" s="1" t="n">
        <v>23.5108</v>
      </c>
      <c r="P1992" s="1" t="n">
        <v>5.478400000000001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122763</t>
        </is>
      </c>
      <c r="V1992" s="1" t="inlineStr">
        <is>
          <t>186155</t>
        </is>
      </c>
      <c r="W1992" s="1" t="inlineStr">
        <is>
          <t>23013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949.75</v>
      </c>
      <c r="AO1992" s="1" t="n">
        <v>955.65</v>
      </c>
      <c r="AP1992" s="1" t="n">
        <v>942.05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-2.145922746781127</v>
      </c>
      <c r="E1993" s="2" t="n">
        <v>0</v>
      </c>
      <c r="F1993" s="3" t="n">
        <v>0.4385964912280803</v>
      </c>
      <c r="G1993" s="4" t="n">
        <v>414</v>
      </c>
      <c r="H1993" s="4" t="n">
        <v>257</v>
      </c>
      <c r="I1993" s="3" t="n">
        <v>251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0.1021</v>
      </c>
      <c r="O1993" s="1" t="n">
        <v>0.0226</v>
      </c>
      <c r="P1993" s="1" t="n">
        <v>0.0168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345366</t>
        </is>
      </c>
      <c r="V1993" s="1" t="inlineStr">
        <is>
          <t>91451</t>
        </is>
      </c>
      <c r="W1993" s="1" t="inlineStr">
        <is>
          <t>60018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2.28</v>
      </c>
      <c r="AO1993" s="1" t="n">
        <v>2.28</v>
      </c>
      <c r="AP1993" s="1" t="n">
        <v>2.29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0.4016064257028026</v>
      </c>
      <c r="E1994" s="2" t="n">
        <v>-0.8000000000000007</v>
      </c>
      <c r="F1994" s="3" t="n">
        <v>-2.016129032258057</v>
      </c>
      <c r="G1994" s="4" t="n">
        <v>2833</v>
      </c>
      <c r="H1994" s="4" t="n">
        <v>2911</v>
      </c>
      <c r="I1994" s="3" t="n">
        <v>3401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1.1568</v>
      </c>
      <c r="O1994" s="1" t="n">
        <v>1.211</v>
      </c>
      <c r="P1994" s="1" t="n">
        <v>2.028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1732439</t>
        </is>
      </c>
      <c r="V1994" s="1" t="inlineStr">
        <is>
          <t>1973479</t>
        </is>
      </c>
      <c r="W1994" s="1" t="inlineStr">
        <is>
          <t>3691147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2.5</v>
      </c>
      <c r="AO1994" s="1" t="n">
        <v>2.48</v>
      </c>
      <c r="AP1994" s="1" t="n">
        <v>2.43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-0.3831417624520991</v>
      </c>
      <c r="E1995" s="2" t="n">
        <v>-1.153846153846164</v>
      </c>
      <c r="F1995" s="3" t="n">
        <v>-2.723735408560305</v>
      </c>
      <c r="G1995" s="4" t="n">
        <v>7305</v>
      </c>
      <c r="H1995" s="4" t="n">
        <v>19467</v>
      </c>
      <c r="I1995" s="3" t="n">
        <v>10873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1.0414</v>
      </c>
      <c r="O1995" s="1" t="n">
        <v>1.2555</v>
      </c>
      <c r="P1995" s="1" t="n">
        <v>2.3841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1987793</t>
        </is>
      </c>
      <c r="V1995" s="1" t="inlineStr">
        <is>
          <t>2753366</t>
        </is>
      </c>
      <c r="W1995" s="1" t="inlineStr">
        <is>
          <t>5579733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2.6</v>
      </c>
      <c r="AO1995" s="1" t="n">
        <v>2.57</v>
      </c>
      <c r="AP1995" s="1" t="n">
        <v>2.5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-0.6897261684167111</v>
      </c>
      <c r="E1996" s="2" t="n">
        <v>-0.3835389240178341</v>
      </c>
      <c r="F1996" s="3" t="n">
        <v>0.4682622268470343</v>
      </c>
      <c r="G1996" s="4" t="n">
        <v>23745</v>
      </c>
      <c r="H1996" s="4" t="n">
        <v>10590</v>
      </c>
      <c r="I1996" s="3" t="n">
        <v>6181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16.629</v>
      </c>
      <c r="O1996" s="1" t="n">
        <v>8.012700000000001</v>
      </c>
      <c r="P1996" s="1" t="n">
        <v>4.9244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119195</t>
        </is>
      </c>
      <c r="V1996" s="1" t="inlineStr">
        <is>
          <t>86419</t>
        </is>
      </c>
      <c r="W1996" s="1" t="inlineStr">
        <is>
          <t>54411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482.35</v>
      </c>
      <c r="AO1996" s="1" t="n">
        <v>480.5</v>
      </c>
      <c r="AP1996" s="1" t="n">
        <v>482.75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1.820892343733364</v>
      </c>
      <c r="E1997" s="2" t="n">
        <v>0.716377326919045</v>
      </c>
      <c r="F1997" s="3" t="n">
        <v>-2.123461917865109</v>
      </c>
      <c r="G1997" s="4" t="n">
        <v>19309</v>
      </c>
      <c r="H1997" s="4" t="n">
        <v>7434</v>
      </c>
      <c r="I1997" s="3" t="n">
        <v>14314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19.6415</v>
      </c>
      <c r="O1997" s="1" t="n">
        <v>9.551</v>
      </c>
      <c r="P1997" s="1" t="n">
        <v>20.3577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55780</t>
        </is>
      </c>
      <c r="V1997" s="1" t="inlineStr">
        <is>
          <t>25335</t>
        </is>
      </c>
      <c r="W1997" s="1" t="inlineStr">
        <is>
          <t>23995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1912.4</v>
      </c>
      <c r="AO1997" s="1" t="n">
        <v>1926.1</v>
      </c>
      <c r="AP1997" s="1" t="n">
        <v>1885.2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2.091375237656274</v>
      </c>
      <c r="E1998" s="2" t="n">
        <v>-1.416478555304735</v>
      </c>
      <c r="F1998" s="3" t="n">
        <v>-2.690480279351995</v>
      </c>
      <c r="G1998" s="4" t="n">
        <v>10757</v>
      </c>
      <c r="H1998" s="4" t="n">
        <v>3054</v>
      </c>
      <c r="I1998" s="3" t="n">
        <v>3756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11.9655</v>
      </c>
      <c r="O1998" s="1" t="n">
        <v>2.4376</v>
      </c>
      <c r="P1998" s="1" t="n">
        <v>3.5816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16711</t>
        </is>
      </c>
      <c r="V1998" s="1" t="inlineStr">
        <is>
          <t>5918</t>
        </is>
      </c>
      <c r="W1998" s="1" t="inlineStr">
        <is>
          <t>11458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1772</v>
      </c>
      <c r="AO1998" s="1" t="n">
        <v>1746.9</v>
      </c>
      <c r="AP1998" s="1" t="n">
        <v>1699.9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</v>
      </c>
      <c r="E1999" s="2" t="n">
        <v>-1.694915254237288</v>
      </c>
      <c r="F1999" s="3" t="n">
        <v>-1.896551724137933</v>
      </c>
      <c r="G1999" s="4" t="n">
        <v>21</v>
      </c>
      <c r="H1999" s="4" t="n">
        <v>13</v>
      </c>
      <c r="I1999" s="3" t="n">
        <v>10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0.008399999999999999</v>
      </c>
      <c r="O1999" s="1" t="n">
        <v>0.0015</v>
      </c>
      <c r="P1999" s="1" t="n">
        <v>0.0016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29.5</v>
      </c>
      <c r="AO1999" s="1" t="n">
        <v>29</v>
      </c>
      <c r="AP1999" s="1" t="n">
        <v>28.45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1.459854014598525</v>
      </c>
      <c r="E2000" s="2" t="n">
        <v>1.438848920863311</v>
      </c>
      <c r="F2000" s="3" t="n">
        <v>1.418439716312058</v>
      </c>
      <c r="G2000" s="4" t="n">
        <v>92</v>
      </c>
      <c r="H2000" s="4" t="n">
        <v>54</v>
      </c>
      <c r="I2000" s="3" t="n">
        <v>93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0.0442</v>
      </c>
      <c r="O2000" s="1" t="n">
        <v>0.0091</v>
      </c>
      <c r="P2000" s="1" t="n">
        <v>0.0509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1.39</v>
      </c>
      <c r="AO2000" s="1" t="n">
        <v>1.41</v>
      </c>
      <c r="AP2000" s="1" t="n">
        <v>1.43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-0.8962264150943468</v>
      </c>
      <c r="E2001" s="2" t="n">
        <v>-0.6028875138822711</v>
      </c>
      <c r="F2001" s="3" t="n">
        <v>-1.580207501995208</v>
      </c>
      <c r="G2001" s="4" t="n">
        <v>150</v>
      </c>
      <c r="H2001" s="4" t="n">
        <v>166</v>
      </c>
      <c r="I2001" s="3" t="n">
        <v>357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0.1763</v>
      </c>
      <c r="O2001" s="1" t="n">
        <v>0.1583</v>
      </c>
      <c r="P2001" s="1" t="n">
        <v>0.5909000000000001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315.15</v>
      </c>
      <c r="AO2001" s="1" t="n">
        <v>313.25</v>
      </c>
      <c r="AP2001" s="1" t="n">
        <v>308.3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-0.8893280632411054</v>
      </c>
      <c r="E2002" s="2" t="n">
        <v>0.3240279162512527</v>
      </c>
      <c r="F2002" s="3" t="n">
        <v>-2.90683229813665</v>
      </c>
      <c r="G2002" s="4" t="n">
        <v>552</v>
      </c>
      <c r="H2002" s="4" t="n">
        <v>1293</v>
      </c>
      <c r="I2002" s="3" t="n">
        <v>1070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0.3388</v>
      </c>
      <c r="O2002" s="1" t="n">
        <v>1.2422</v>
      </c>
      <c r="P2002" s="1" t="n">
        <v>0.4459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53844</t>
        </is>
      </c>
      <c r="V2002" s="1" t="inlineStr">
        <is>
          <t>163871</t>
        </is>
      </c>
      <c r="W2002" s="1" t="inlineStr">
        <is>
          <t>63345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40.12</v>
      </c>
      <c r="AO2002" s="1" t="n">
        <v>40.25</v>
      </c>
      <c r="AP2002" s="1" t="n">
        <v>39.08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-0.9562035178845499</v>
      </c>
      <c r="E2003" s="2" t="n">
        <v>-1.025029797377834</v>
      </c>
      <c r="F2003" s="3" t="n">
        <v>-3.697013487475907</v>
      </c>
      <c r="G2003" s="4" t="n">
        <v>24926</v>
      </c>
      <c r="H2003" s="4" t="n">
        <v>18458</v>
      </c>
      <c r="I2003" s="3" t="n">
        <v>21788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35.0351</v>
      </c>
      <c r="O2003" s="1" t="n">
        <v>21.766</v>
      </c>
      <c r="P2003" s="1" t="n">
        <v>24.4111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230317</t>
        </is>
      </c>
      <c r="V2003" s="1" t="inlineStr">
        <is>
          <t>144146</t>
        </is>
      </c>
      <c r="W2003" s="1" t="inlineStr">
        <is>
          <t>206920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419.5</v>
      </c>
      <c r="AO2003" s="1" t="n">
        <v>415.2</v>
      </c>
      <c r="AP2003" s="1" t="n">
        <v>399.85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-2.033898305084747</v>
      </c>
      <c r="E2004" s="2" t="n">
        <v>-2.07612456747405</v>
      </c>
      <c r="F2004" s="3" t="n">
        <v>1.943462897526492</v>
      </c>
      <c r="G2004" s="4" t="n">
        <v>116</v>
      </c>
      <c r="H2004" s="4" t="n">
        <v>89</v>
      </c>
      <c r="I2004" s="3" t="n">
        <v>162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0.04070000000000001</v>
      </c>
      <c r="O2004" s="1" t="n">
        <v>0.0322</v>
      </c>
      <c r="P2004" s="1" t="n">
        <v>0.1096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11.56</v>
      </c>
      <c r="AO2004" s="1" t="n">
        <v>11.32</v>
      </c>
      <c r="AP2004" s="1" t="n">
        <v>11.54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-2.946428571428573</v>
      </c>
      <c r="E2005" s="2" t="n">
        <v>-0.7819687212511415</v>
      </c>
      <c r="F2005" s="3" t="n">
        <v>-3.384330088085306</v>
      </c>
      <c r="G2005" s="4" t="n">
        <v>2298</v>
      </c>
      <c r="H2005" s="4" t="n">
        <v>666</v>
      </c>
      <c r="I2005" s="3" t="n">
        <v>1168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1.0042</v>
      </c>
      <c r="O2005" s="1" t="n">
        <v>0.1906</v>
      </c>
      <c r="P2005" s="1" t="n">
        <v>0.542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273564</t>
        </is>
      </c>
      <c r="V2005" s="1" t="inlineStr">
        <is>
          <t>53551</t>
        </is>
      </c>
      <c r="W2005" s="1" t="inlineStr">
        <is>
          <t>161961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21.74</v>
      </c>
      <c r="AO2005" s="1" t="n">
        <v>21.57</v>
      </c>
      <c r="AP2005" s="1" t="n">
        <v>20.84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-1.236643054388283</v>
      </c>
      <c r="E2006" s="2" t="n">
        <v>-1.50741551179189</v>
      </c>
      <c r="F2006" s="3" t="n">
        <v>-2.505554184152063</v>
      </c>
      <c r="G2006" s="4" t="n">
        <v>1030</v>
      </c>
      <c r="H2006" s="4" t="n">
        <v>954</v>
      </c>
      <c r="I2006" s="3" t="n">
        <v>1610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0.4517</v>
      </c>
      <c r="O2006" s="1" t="n">
        <v>0.4383</v>
      </c>
      <c r="P2006" s="1" t="n">
        <v>0.6079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29313</t>
        </is>
      </c>
      <c r="V2006" s="1" t="inlineStr">
        <is>
          <t>35395</t>
        </is>
      </c>
      <c r="W2006" s="1" t="inlineStr">
        <is>
          <t>46090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82.26000000000001</v>
      </c>
      <c r="AO2006" s="1" t="n">
        <v>81.02</v>
      </c>
      <c r="AP2006" s="1" t="n">
        <v>78.98999999999999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-1.527119536598218</v>
      </c>
      <c r="E2009" s="2" t="n">
        <v>-1.194295900178261</v>
      </c>
      <c r="F2009" s="3" t="n">
        <v>-2.850441998917546</v>
      </c>
      <c r="G2009" s="4" t="n">
        <v>7623</v>
      </c>
      <c r="H2009" s="4" t="n">
        <v>4546</v>
      </c>
      <c r="I2009" s="3" t="n">
        <v>10541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5.9957</v>
      </c>
      <c r="O2009" s="1" t="n">
        <v>3.5744</v>
      </c>
      <c r="P2009" s="1" t="n">
        <v>7.4047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48027</t>
        </is>
      </c>
      <c r="V2009" s="1" t="inlineStr">
        <is>
          <t>24397</t>
        </is>
      </c>
      <c r="W2009" s="1" t="inlineStr">
        <is>
          <t>72490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561</v>
      </c>
      <c r="AO2009" s="1" t="n">
        <v>554.3</v>
      </c>
      <c r="AP2009" s="1" t="n">
        <v>538.5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-0.7028112449799224</v>
      </c>
      <c r="E2010" s="2" t="n">
        <v>-0.9100101112234564</v>
      </c>
      <c r="F2010" s="3" t="n">
        <v>-4.897959183673473</v>
      </c>
      <c r="G2010" s="4" t="n">
        <v>1210</v>
      </c>
      <c r="H2010" s="4" t="n">
        <v>1284</v>
      </c>
      <c r="I2010" s="3" t="n">
        <v>2443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0.287</v>
      </c>
      <c r="O2010" s="1" t="n">
        <v>0.3553</v>
      </c>
      <c r="P2010" s="1" t="n">
        <v>0.6996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154966</t>
        </is>
      </c>
      <c r="V2010" s="1" t="inlineStr">
        <is>
          <t>202366</t>
        </is>
      </c>
      <c r="W2010" s="1" t="inlineStr">
        <is>
          <t>447594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9.890000000000001</v>
      </c>
      <c r="AO2010" s="1" t="n">
        <v>9.800000000000001</v>
      </c>
      <c r="AP2010" s="1" t="n">
        <v>9.32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1.176470588235295</v>
      </c>
      <c r="E2011" s="2" t="n">
        <v>0</v>
      </c>
      <c r="F2011" s="3" t="n">
        <v>-1.16279069767442</v>
      </c>
      <c r="G2011" s="4" t="n">
        <v>340</v>
      </c>
      <c r="H2011" s="4" t="n">
        <v>288</v>
      </c>
      <c r="I2011" s="3" t="n">
        <v>279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0.0155</v>
      </c>
      <c r="O2011" s="1" t="n">
        <v>0.0266</v>
      </c>
      <c r="P2011" s="1" t="n">
        <v>0.0269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118255</t>
        </is>
      </c>
      <c r="V2011" s="1" t="inlineStr">
        <is>
          <t>176134</t>
        </is>
      </c>
      <c r="W2011" s="1" t="inlineStr">
        <is>
          <t>238798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0.86</v>
      </c>
      <c r="AO2011" s="1" t="n">
        <v>0.86</v>
      </c>
      <c r="AP2011" s="1" t="n">
        <v>0.85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-2.002164502164501</v>
      </c>
      <c r="E2012" s="2" t="n">
        <v>-2.00625805264126</v>
      </c>
      <c r="F2012" s="3" t="n">
        <v>-2.009767092411721</v>
      </c>
      <c r="G2012" s="4" t="n">
        <v>116</v>
      </c>
      <c r="H2012" s="4" t="n">
        <v>119</v>
      </c>
      <c r="I2012" s="3" t="n">
        <v>85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0.2819</v>
      </c>
      <c r="O2012" s="1" t="n">
        <v>0.0394</v>
      </c>
      <c r="P2012" s="1" t="n">
        <v>0.0262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54.33</v>
      </c>
      <c r="AO2012" s="1" t="n">
        <v>53.24</v>
      </c>
      <c r="AP2012" s="1" t="n">
        <v>52.17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-1.787507531632853</v>
      </c>
      <c r="E2013" s="2" t="n">
        <v>-1.799591002044992</v>
      </c>
      <c r="F2013" s="3" t="n">
        <v>-0.5705955851728466</v>
      </c>
      <c r="G2013" s="4" t="n">
        <v>1390</v>
      </c>
      <c r="H2013" s="4" t="n">
        <v>1173</v>
      </c>
      <c r="I2013" s="3" t="n">
        <v>1667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0.5481</v>
      </c>
      <c r="O2013" s="1" t="n">
        <v>0.3802</v>
      </c>
      <c r="P2013" s="1" t="n">
        <v>0.5078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10978</t>
        </is>
      </c>
      <c r="V2013" s="1" t="inlineStr">
        <is>
          <t>8719</t>
        </is>
      </c>
      <c r="W2013" s="1" t="inlineStr">
        <is>
          <t>10772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244.5</v>
      </c>
      <c r="AO2013" s="1" t="n">
        <v>240.1</v>
      </c>
      <c r="AP2013" s="1" t="n">
        <v>238.73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-1.849248404888074</v>
      </c>
      <c r="E2014" s="2" t="n">
        <v>-0.2644336712207996</v>
      </c>
      <c r="F2014" s="3" t="n">
        <v>-1.803468846663726</v>
      </c>
      <c r="G2014" s="4" t="n">
        <v>9499</v>
      </c>
      <c r="H2014" s="4" t="n">
        <v>10274</v>
      </c>
      <c r="I2014" s="3" t="n">
        <v>5526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11.2875</v>
      </c>
      <c r="O2014" s="1" t="n">
        <v>9.290800000000001</v>
      </c>
      <c r="P2014" s="1" t="n">
        <v>6.028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16104</t>
        </is>
      </c>
      <c r="V2014" s="1" t="inlineStr">
        <is>
          <t>12147</t>
        </is>
      </c>
      <c r="W2014" s="1" t="inlineStr">
        <is>
          <t>8384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3630.4</v>
      </c>
      <c r="AO2014" s="1" t="n">
        <v>3620.8</v>
      </c>
      <c r="AP2014" s="1" t="n">
        <v>3555.5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-1.69041157847128</v>
      </c>
      <c r="E2015" s="2" t="n">
        <v>-0.02300304790384726</v>
      </c>
      <c r="F2015" s="3" t="n">
        <v>-0.2991084268047167</v>
      </c>
      <c r="G2015" s="4" t="n">
        <v>5404</v>
      </c>
      <c r="H2015" s="4" t="n">
        <v>4919</v>
      </c>
      <c r="I2015" s="3" t="n">
        <v>8338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14.7833</v>
      </c>
      <c r="O2015" s="1" t="n">
        <v>15.1152</v>
      </c>
      <c r="P2015" s="1" t="n">
        <v>25.2864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7699</t>
        </is>
      </c>
      <c r="V2015" s="1" t="inlineStr">
        <is>
          <t>6938</t>
        </is>
      </c>
      <c r="W2015" s="1" t="inlineStr">
        <is>
          <t>17406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8694.5</v>
      </c>
      <c r="AO2015" s="1" t="n">
        <v>8692.5</v>
      </c>
      <c r="AP2015" s="1" t="n">
        <v>8666.5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-1.476857490864789</v>
      </c>
      <c r="E2016" s="2" t="n">
        <v>-0.2086230876217003</v>
      </c>
      <c r="F2016" s="3" t="n">
        <v>-2.361595044521874</v>
      </c>
      <c r="G2016" s="4" t="n">
        <v>64715</v>
      </c>
      <c r="H2016" s="4" t="n">
        <v>69788</v>
      </c>
      <c r="I2016" s="3" t="n">
        <v>40625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329.8451</v>
      </c>
      <c r="O2016" s="1" t="n">
        <v>311.1879</v>
      </c>
      <c r="P2016" s="1" t="n">
        <v>162.9074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1437113</t>
        </is>
      </c>
      <c r="V2016" s="1" t="inlineStr">
        <is>
          <t>1120445</t>
        </is>
      </c>
      <c r="W2016" s="1" t="inlineStr">
        <is>
          <t>687487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305625</v>
      </c>
      <c r="AC2016" s="1" t="n">
        <v>292500</v>
      </c>
      <c r="AD2016" s="1" t="n">
        <v>2435</v>
      </c>
      <c r="AE2016" s="1" t="n">
        <v>2553</v>
      </c>
      <c r="AF2016" s="1" t="n">
        <v>2648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1278.4</v>
      </c>
      <c r="AL2016" s="1" t="n">
        <v>1269.7</v>
      </c>
      <c r="AM2016" s="1" t="n">
        <v>1247.1</v>
      </c>
      <c r="AN2016" s="1" t="n">
        <v>1294.2</v>
      </c>
      <c r="AO2016" s="1" t="n">
        <v>1291.5</v>
      </c>
      <c r="AP2016" s="1" t="n">
        <v>1261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-0.9848982271831945</v>
      </c>
      <c r="E2017" s="2" t="n">
        <v>-0.7354714251265969</v>
      </c>
      <c r="F2017" s="3" t="n">
        <v>-2.259200777359406</v>
      </c>
      <c r="G2017" s="4" t="n">
        <v>6620</v>
      </c>
      <c r="H2017" s="4" t="n">
        <v>4911</v>
      </c>
      <c r="I2017" s="3" t="n">
        <v>7482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3.6527</v>
      </c>
      <c r="O2017" s="1" t="n">
        <v>3.1165</v>
      </c>
      <c r="P2017" s="1" t="n">
        <v>4.6248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102351</t>
        </is>
      </c>
      <c r="V2017" s="1" t="inlineStr">
        <is>
          <t>69103</t>
        </is>
      </c>
      <c r="W2017" s="1" t="inlineStr">
        <is>
          <t>127652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165.88</v>
      </c>
      <c r="AO2017" s="1" t="n">
        <v>164.66</v>
      </c>
      <c r="AP2017" s="1" t="n">
        <v>160.94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-0.2466525722339636</v>
      </c>
      <c r="E2018" s="2" t="n">
        <v>0.5740021193924407</v>
      </c>
      <c r="F2018" s="3" t="n">
        <v>-3.055579945561522</v>
      </c>
      <c r="G2018" s="4" t="n">
        <v>5377</v>
      </c>
      <c r="H2018" s="4" t="n">
        <v>7204</v>
      </c>
      <c r="I2018" s="3" t="n">
        <v>7512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4.424300000000001</v>
      </c>
      <c r="O2018" s="1" t="n">
        <v>5.41</v>
      </c>
      <c r="P2018" s="1" t="n">
        <v>5.1107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39624</t>
        </is>
      </c>
      <c r="V2018" s="1" t="inlineStr">
        <is>
          <t>43647</t>
        </is>
      </c>
      <c r="W2018" s="1" t="inlineStr">
        <is>
          <t>41059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566.2</v>
      </c>
      <c r="AO2018" s="1" t="n">
        <v>569.45</v>
      </c>
      <c r="AP2018" s="1" t="n">
        <v>552.05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-1.298956898248381</v>
      </c>
      <c r="E2019" s="2" t="n">
        <v>-0.538384845463607</v>
      </c>
      <c r="F2019" s="3" t="n">
        <v>-1.222935044105859</v>
      </c>
      <c r="G2019" s="4" t="n">
        <v>2322</v>
      </c>
      <c r="H2019" s="4" t="n">
        <v>2415</v>
      </c>
      <c r="I2019" s="3" t="n">
        <v>1977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1.3375</v>
      </c>
      <c r="O2019" s="1" t="n">
        <v>1.4005</v>
      </c>
      <c r="P2019" s="1" t="n">
        <v>0.7668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25748</t>
        </is>
      </c>
      <c r="V2019" s="1" t="inlineStr">
        <is>
          <t>22692</t>
        </is>
      </c>
      <c r="W2019" s="1" t="inlineStr">
        <is>
          <t>13014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250.75</v>
      </c>
      <c r="AO2019" s="1" t="n">
        <v>249.4</v>
      </c>
      <c r="AP2019" s="1" t="n">
        <v>246.35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-0.7010164738871364</v>
      </c>
      <c r="E2020" s="2" t="n">
        <v>-0.01764913519237958</v>
      </c>
      <c r="F2020" s="3" t="n">
        <v>-1.059135039717564</v>
      </c>
      <c r="G2020" s="4" t="n">
        <v>8563</v>
      </c>
      <c r="H2020" s="4" t="n">
        <v>6753</v>
      </c>
      <c r="I2020" s="3" t="n">
        <v>8295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7.506699999999999</v>
      </c>
      <c r="O2020" s="1" t="n">
        <v>5.488099999999999</v>
      </c>
      <c r="P2020" s="1" t="n">
        <v>7.582000000000001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150260</t>
        </is>
      </c>
      <c r="V2020" s="1" t="inlineStr">
        <is>
          <t>112803</t>
        </is>
      </c>
      <c r="W2020" s="1" t="inlineStr">
        <is>
          <t>185029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283.3</v>
      </c>
      <c r="AO2020" s="1" t="n">
        <v>283.25</v>
      </c>
      <c r="AP2020" s="1" t="n">
        <v>280.25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0.06387055567383677</v>
      </c>
      <c r="E2021" s="2" t="n">
        <v>0.01861702127659091</v>
      </c>
      <c r="F2021" s="3" t="n">
        <v>-2.18044512989603</v>
      </c>
      <c r="G2021" s="4" t="n">
        <v>1025</v>
      </c>
      <c r="H2021" s="4" t="n">
        <v>1005</v>
      </c>
      <c r="I2021" s="3" t="n">
        <v>2245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1.0614</v>
      </c>
      <c r="O2021" s="1" t="n">
        <v>0.8515</v>
      </c>
      <c r="P2021" s="1" t="n">
        <v>2.1304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1463</t>
        </is>
      </c>
      <c r="V2021" s="1" t="inlineStr">
        <is>
          <t>703</t>
        </is>
      </c>
      <c r="W2021" s="1" t="inlineStr">
        <is>
          <t>3316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3760</v>
      </c>
      <c r="AO2021" s="1" t="n">
        <v>3760.7</v>
      </c>
      <c r="AP2021" s="1" t="n">
        <v>3678.7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1.026020731965311</v>
      </c>
      <c r="E2022" s="2" t="n">
        <v>-1.968380274316833</v>
      </c>
      <c r="F2022" s="3" t="n">
        <v>-2.755527074655554</v>
      </c>
      <c r="G2022" s="4" t="n">
        <v>6042</v>
      </c>
      <c r="H2022" s="4" t="n">
        <v>3967</v>
      </c>
      <c r="I2022" s="3" t="n">
        <v>6311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4.7715</v>
      </c>
      <c r="O2022" s="1" t="n">
        <v>2.6498</v>
      </c>
      <c r="P2022" s="1" t="n">
        <v>3.5455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25336</t>
        </is>
      </c>
      <c r="V2022" s="1" t="inlineStr">
        <is>
          <t>29674</t>
        </is>
      </c>
      <c r="W2022" s="1" t="inlineStr">
        <is>
          <t>38388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477.55</v>
      </c>
      <c r="AO2022" s="1" t="n">
        <v>468.15</v>
      </c>
      <c r="AP2022" s="1" t="n">
        <v>455.25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-0.8147292789325151</v>
      </c>
      <c r="E2023" s="2" t="n">
        <v>-1.46174244874199</v>
      </c>
      <c r="F2023" s="3" t="n">
        <v>-2.586150311782087</v>
      </c>
      <c r="G2023" s="4" t="n">
        <v>16314</v>
      </c>
      <c r="H2023" s="4" t="n">
        <v>17763</v>
      </c>
      <c r="I2023" s="3" t="n">
        <v>19789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30.7052</v>
      </c>
      <c r="O2023" s="1" t="n">
        <v>44.4209</v>
      </c>
      <c r="P2023" s="1" t="n">
        <v>35.7455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76281</t>
        </is>
      </c>
      <c r="V2023" s="1" t="inlineStr">
        <is>
          <t>84762</t>
        </is>
      </c>
      <c r="W2023" s="1" t="inlineStr">
        <is>
          <t>102667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1546.1</v>
      </c>
      <c r="AO2023" s="1" t="n">
        <v>1523.5</v>
      </c>
      <c r="AP2023" s="1" t="n">
        <v>1484.1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-4.974037748289786</v>
      </c>
      <c r="E2024" s="2" t="n">
        <v>-0.5073940760657513</v>
      </c>
      <c r="F2024" s="3" t="n">
        <v>-2.937843256908718</v>
      </c>
      <c r="G2024" s="4" t="n">
        <v>1872</v>
      </c>
      <c r="H2024" s="4" t="n">
        <v>1400</v>
      </c>
      <c r="I2024" s="3" t="n">
        <v>1519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4.671600000000001</v>
      </c>
      <c r="O2024" s="1" t="n">
        <v>4.2817</v>
      </c>
      <c r="P2024" s="1" t="n">
        <v>4.1768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230.59</v>
      </c>
      <c r="AO2024" s="1" t="n">
        <v>229.42</v>
      </c>
      <c r="AP2024" s="1" t="n">
        <v>222.68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-4.797697105389413</v>
      </c>
      <c r="E2025" s="2" t="n">
        <v>-1.84780782798589</v>
      </c>
      <c r="F2025" s="3" t="n">
        <v>-3.782303611158636</v>
      </c>
      <c r="G2025" s="4" t="n">
        <v>654</v>
      </c>
      <c r="H2025" s="4" t="n">
        <v>502</v>
      </c>
      <c r="I2025" s="3" t="n">
        <v>749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2.6622</v>
      </c>
      <c r="O2025" s="1" t="n">
        <v>1.6634</v>
      </c>
      <c r="P2025" s="1" t="n">
        <v>2.2171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297.65</v>
      </c>
      <c r="AO2025" s="1" t="n">
        <v>292.15</v>
      </c>
      <c r="AP2025" s="1" t="n">
        <v>281.1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3.575025176233647</v>
      </c>
      <c r="E2026" s="2" t="n">
        <v>7.243558580456964</v>
      </c>
      <c r="F2026" s="3" t="n">
        <v>-0.9368389241462575</v>
      </c>
      <c r="G2026" s="4" t="n">
        <v>766</v>
      </c>
      <c r="H2026" s="4" t="n">
        <v>1975</v>
      </c>
      <c r="I2026" s="3" t="n">
        <v>2021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0.6283</v>
      </c>
      <c r="O2026" s="1" t="n">
        <v>2.3891</v>
      </c>
      <c r="P2026" s="1" t="n">
        <v>2.0726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2739</t>
        </is>
      </c>
      <c r="V2026" s="1" t="inlineStr">
        <is>
          <t>9841</t>
        </is>
      </c>
      <c r="W2026" s="1" t="inlineStr">
        <is>
          <t>8337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1234.2</v>
      </c>
      <c r="AO2026" s="1" t="n">
        <v>1323.6</v>
      </c>
      <c r="AP2026" s="1" t="n">
        <v>1311.2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-1.192530990114532</v>
      </c>
      <c r="E2027" s="2" t="n">
        <v>-2.413847864062259</v>
      </c>
      <c r="F2027" s="3" t="n">
        <v>-4.540276647681038</v>
      </c>
      <c r="G2027" s="4" t="n">
        <v>6397</v>
      </c>
      <c r="H2027" s="4" t="n">
        <v>9130</v>
      </c>
      <c r="I2027" s="3" t="n">
        <v>11619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13.717</v>
      </c>
      <c r="O2027" s="1" t="n">
        <v>17.6651</v>
      </c>
      <c r="P2027" s="1" t="n">
        <v>26.4019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46006</t>
        </is>
      </c>
      <c r="V2027" s="1" t="inlineStr">
        <is>
          <t>74003</t>
        </is>
      </c>
      <c r="W2027" s="1" t="inlineStr">
        <is>
          <t>130656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1259.4</v>
      </c>
      <c r="AO2027" s="1" t="n">
        <v>1229</v>
      </c>
      <c r="AP2027" s="1" t="n">
        <v>1173.2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-3.487245721666123</v>
      </c>
      <c r="E2028" s="2" t="n">
        <v>-0.9284041485446632</v>
      </c>
      <c r="F2028" s="3" t="n">
        <v>-1.815111861544961</v>
      </c>
      <c r="G2028" s="4" t="n">
        <v>368</v>
      </c>
      <c r="H2028" s="4" t="n">
        <v>231</v>
      </c>
      <c r="I2028" s="3" t="n">
        <v>183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0.06320000000000001</v>
      </c>
      <c r="O2028" s="1" t="n">
        <v>0.027</v>
      </c>
      <c r="P2028" s="1" t="n">
        <v>0.027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3666</t>
        </is>
      </c>
      <c r="V2028" s="1" t="inlineStr">
        <is>
          <t>1004</t>
        </is>
      </c>
      <c r="W2028" s="1" t="inlineStr">
        <is>
          <t>1441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119.56</v>
      </c>
      <c r="AO2028" s="1" t="n">
        <v>118.45</v>
      </c>
      <c r="AP2028" s="1" t="n">
        <v>116.3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-1.362382480436856</v>
      </c>
      <c r="E2029" s="2" t="n">
        <v>-0.1655156669140006</v>
      </c>
      <c r="F2029" s="3" t="n">
        <v>-1.246284015549953</v>
      </c>
      <c r="G2029" s="4" t="n">
        <v>1809</v>
      </c>
      <c r="H2029" s="4" t="n">
        <v>1600</v>
      </c>
      <c r="I2029" s="3" t="n">
        <v>1199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0.7769</v>
      </c>
      <c r="O2029" s="1" t="n">
        <v>1.1249</v>
      </c>
      <c r="P2029" s="1" t="n">
        <v>0.5752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22873</t>
        </is>
      </c>
      <c r="V2029" s="1" t="inlineStr">
        <is>
          <t>23428</t>
        </is>
      </c>
      <c r="W2029" s="1" t="inlineStr">
        <is>
          <t>16729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175.21</v>
      </c>
      <c r="AO2029" s="1" t="n">
        <v>174.92</v>
      </c>
      <c r="AP2029" s="1" t="n">
        <v>172.74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-0.1257174091281746</v>
      </c>
      <c r="E2030" s="2" t="n">
        <v>0.03830998248686764</v>
      </c>
      <c r="F2030" s="3" t="n">
        <v>-2.965151266480663</v>
      </c>
      <c r="G2030" s="4" t="n">
        <v>29784</v>
      </c>
      <c r="H2030" s="4" t="n">
        <v>27232</v>
      </c>
      <c r="I2030" s="3" t="n">
        <v>18136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66.04729999999999</v>
      </c>
      <c r="O2030" s="1" t="n">
        <v>59.5712</v>
      </c>
      <c r="P2030" s="1" t="n">
        <v>42.1884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346320</t>
        </is>
      </c>
      <c r="V2030" s="1" t="inlineStr">
        <is>
          <t>213339</t>
        </is>
      </c>
      <c r="W2030" s="1" t="inlineStr">
        <is>
          <t>196517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913.6</v>
      </c>
      <c r="AO2030" s="1" t="n">
        <v>913.95</v>
      </c>
      <c r="AP2030" s="1" t="n">
        <v>886.85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-0.9414225941422466</v>
      </c>
      <c r="E2031" s="2" t="n">
        <v>-0.7871748104060713</v>
      </c>
      <c r="F2031" s="3" t="n">
        <v>-4.218674407353655</v>
      </c>
      <c r="G2031" s="4" t="n">
        <v>15576</v>
      </c>
      <c r="H2031" s="4" t="n">
        <v>6488</v>
      </c>
      <c r="I2031" s="3" t="n">
        <v>11077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10.9337</v>
      </c>
      <c r="O2031" s="1" t="n">
        <v>6.8274</v>
      </c>
      <c r="P2031" s="1" t="n">
        <v>9.654199999999999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84591</t>
        </is>
      </c>
      <c r="V2031" s="1" t="inlineStr">
        <is>
          <t>71931</t>
        </is>
      </c>
      <c r="W2031" s="1" t="inlineStr">
        <is>
          <t>102715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520.85</v>
      </c>
      <c r="AO2031" s="1" t="n">
        <v>516.75</v>
      </c>
      <c r="AP2031" s="1" t="n">
        <v>494.95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-4.344388111074938</v>
      </c>
      <c r="E2032" s="2" t="n">
        <v>4.940432774130801</v>
      </c>
      <c r="F2032" s="3" t="n">
        <v>1.084287104397391</v>
      </c>
      <c r="G2032" s="4" t="n">
        <v>63</v>
      </c>
      <c r="H2032" s="4" t="n">
        <v>67</v>
      </c>
      <c r="I2032" s="3" t="n">
        <v>136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0.0653</v>
      </c>
      <c r="O2032" s="1" t="n">
        <v>0.2596</v>
      </c>
      <c r="P2032" s="1" t="n">
        <v>0.5870000000000001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1028.25</v>
      </c>
      <c r="AO2032" s="1" t="n">
        <v>1079.05</v>
      </c>
      <c r="AP2032" s="1" t="n">
        <v>1090.75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-0.3935833979366688</v>
      </c>
      <c r="E2034" s="2" t="n">
        <v>-0.3173082679758127</v>
      </c>
      <c r="F2034" s="3" t="n">
        <v>-0.1201201201201201</v>
      </c>
      <c r="G2034" s="4" t="n">
        <v>4938</v>
      </c>
      <c r="H2034" s="4" t="n">
        <v>2988</v>
      </c>
      <c r="I2034" s="3" t="n">
        <v>2985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23.2459</v>
      </c>
      <c r="O2034" s="1" t="n">
        <v>10.3545</v>
      </c>
      <c r="P2034" s="1" t="n">
        <v>13.8449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13438</t>
        </is>
      </c>
      <c r="V2034" s="1" t="inlineStr">
        <is>
          <t>5772</t>
        </is>
      </c>
      <c r="W2034" s="1" t="inlineStr">
        <is>
          <t>8990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8351.5</v>
      </c>
      <c r="AO2034" s="1" t="n">
        <v>8325</v>
      </c>
      <c r="AP2034" s="1" t="n">
        <v>8315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-0.7934238741958477</v>
      </c>
      <c r="E2035" s="2" t="n">
        <v>1.001513077311036</v>
      </c>
      <c r="F2035" s="3" t="n">
        <v>-0.6634327293479779</v>
      </c>
      <c r="G2035" s="4" t="n">
        <v>3633</v>
      </c>
      <c r="H2035" s="4" t="n">
        <v>15963</v>
      </c>
      <c r="I2035" s="3" t="n">
        <v>2699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2.2086</v>
      </c>
      <c r="O2035" s="1" t="n">
        <v>8.5907</v>
      </c>
      <c r="P2035" s="1" t="n">
        <v>2.0064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13407</t>
        </is>
      </c>
      <c r="V2035" s="1" t="inlineStr">
        <is>
          <t>51620</t>
        </is>
      </c>
      <c r="W2035" s="1" t="inlineStr">
        <is>
          <t>9385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693.95</v>
      </c>
      <c r="AO2035" s="1" t="n">
        <v>700.9</v>
      </c>
      <c r="AP2035" s="1" t="n">
        <v>696.25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-0.868055555555561</v>
      </c>
      <c r="E2036" s="2" t="n">
        <v>-3.561004086398128</v>
      </c>
      <c r="F2036" s="3" t="n">
        <v>-4.580306698950773</v>
      </c>
      <c r="G2036" s="4" t="n">
        <v>107</v>
      </c>
      <c r="H2036" s="4" t="n">
        <v>147</v>
      </c>
      <c r="I2036" s="3" t="n">
        <v>165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0.04160000000000001</v>
      </c>
      <c r="O2036" s="1" t="n">
        <v>0.0203</v>
      </c>
      <c r="P2036" s="1" t="n">
        <v>0.0363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7459</t>
        </is>
      </c>
      <c r="V2036" s="1" t="inlineStr">
        <is>
          <t>2320</t>
        </is>
      </c>
      <c r="W2036" s="1" t="inlineStr">
        <is>
          <t>4321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51.39</v>
      </c>
      <c r="AO2036" s="1" t="n">
        <v>49.56</v>
      </c>
      <c r="AP2036" s="1" t="n">
        <v>47.29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0.6940736785904874</v>
      </c>
      <c r="E2037" s="2" t="n">
        <v>-0.3115058324496319</v>
      </c>
      <c r="F2037" s="3" t="n">
        <v>-1.183431952662719</v>
      </c>
      <c r="G2037" s="4" t="n">
        <v>1886</v>
      </c>
      <c r="H2037" s="4" t="n">
        <v>2658</v>
      </c>
      <c r="I2037" s="3" t="n">
        <v>2114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1.2643</v>
      </c>
      <c r="O2037" s="1" t="n">
        <v>2.7937</v>
      </c>
      <c r="P2037" s="1" t="n">
        <v>1.2041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7512</t>
        </is>
      </c>
      <c r="V2037" s="1" t="inlineStr">
        <is>
          <t>16934</t>
        </is>
      </c>
      <c r="W2037" s="1" t="inlineStr">
        <is>
          <t>7280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754.4</v>
      </c>
      <c r="AO2037" s="1" t="n">
        <v>752.05</v>
      </c>
      <c r="AP2037" s="1" t="n">
        <v>743.15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0.5515261408280585</v>
      </c>
      <c r="E2038" s="2" t="n">
        <v>2.622285671350204</v>
      </c>
      <c r="F2038" s="3" t="n">
        <v>-2.672426416752087</v>
      </c>
      <c r="G2038" s="4" t="n">
        <v>16944</v>
      </c>
      <c r="H2038" s="4" t="n">
        <v>23901</v>
      </c>
      <c r="I2038" s="3" t="n">
        <v>28273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34.5655</v>
      </c>
      <c r="O2038" s="1" t="n">
        <v>37.1173</v>
      </c>
      <c r="P2038" s="1" t="n">
        <v>84.6503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187859</t>
        </is>
      </c>
      <c r="V2038" s="1" t="inlineStr">
        <is>
          <t>146533</t>
        </is>
      </c>
      <c r="W2038" s="1" t="inlineStr">
        <is>
          <t>402172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1330.9</v>
      </c>
      <c r="AO2038" s="1" t="n">
        <v>1365.8</v>
      </c>
      <c r="AP2038" s="1" t="n">
        <v>1329.3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-1.716247139588105</v>
      </c>
      <c r="E2039" s="2" t="n">
        <v>-0.7857974388824098</v>
      </c>
      <c r="F2039" s="3" t="n">
        <v>4.106776180698148</v>
      </c>
      <c r="G2039" s="4" t="n">
        <v>303</v>
      </c>
      <c r="H2039" s="4" t="n">
        <v>95</v>
      </c>
      <c r="I2039" s="3" t="n">
        <v>1273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0.0197</v>
      </c>
      <c r="O2039" s="1" t="n">
        <v>0.0116</v>
      </c>
      <c r="P2039" s="1" t="n">
        <v>0.2534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3499</t>
        </is>
      </c>
      <c r="V2039" s="1" t="inlineStr">
        <is>
          <t>1991</t>
        </is>
      </c>
      <c r="W2039" s="1" t="inlineStr">
        <is>
          <t>17366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34.36</v>
      </c>
      <c r="AO2039" s="1" t="n">
        <v>34.09</v>
      </c>
      <c r="AP2039" s="1" t="n">
        <v>35.49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-2.610924235143365</v>
      </c>
      <c r="E2040" s="2" t="n">
        <v>-1.502192982456145</v>
      </c>
      <c r="F2040" s="3" t="n">
        <v>-2.15406879661582</v>
      </c>
      <c r="G2040" s="4" t="n">
        <v>3897</v>
      </c>
      <c r="H2040" s="4" t="n">
        <v>2586</v>
      </c>
      <c r="I2040" s="3" t="n">
        <v>4930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3.3288</v>
      </c>
      <c r="O2040" s="1" t="n">
        <v>2.6461</v>
      </c>
      <c r="P2040" s="1" t="n">
        <v>4.1402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18184</t>
        </is>
      </c>
      <c r="V2040" s="1" t="inlineStr">
        <is>
          <t>15373</t>
        </is>
      </c>
      <c r="W2040" s="1" t="inlineStr">
        <is>
          <t>18631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912</v>
      </c>
      <c r="AO2040" s="1" t="n">
        <v>898.3</v>
      </c>
      <c r="AP2040" s="1" t="n">
        <v>878.95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-2.901226427535276</v>
      </c>
      <c r="E2041" s="2" t="n">
        <v>-0.4210240391144791</v>
      </c>
      <c r="F2041" s="3" t="n">
        <v>-4.050736497545014</v>
      </c>
      <c r="G2041" s="4" t="n">
        <v>44366</v>
      </c>
      <c r="H2041" s="4" t="n">
        <v>10348</v>
      </c>
      <c r="I2041" s="3" t="n">
        <v>10993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32.7575</v>
      </c>
      <c r="O2041" s="1" t="n">
        <v>7.005599999999999</v>
      </c>
      <c r="P2041" s="1" t="n">
        <v>7.0784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249739</t>
        </is>
      </c>
      <c r="V2041" s="1" t="inlineStr">
        <is>
          <t>42363</t>
        </is>
      </c>
      <c r="W2041" s="1" t="inlineStr">
        <is>
          <t>98778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368.15</v>
      </c>
      <c r="AO2041" s="1" t="n">
        <v>366.6</v>
      </c>
      <c r="AP2041" s="1" t="n">
        <v>351.75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-2.604541587592428</v>
      </c>
      <c r="E2043" s="2" t="n">
        <v>-1.290062487401744</v>
      </c>
      <c r="F2043" s="3" t="n">
        <v>-1.368184602818046</v>
      </c>
      <c r="G2043" s="4" t="n">
        <v>117</v>
      </c>
      <c r="H2043" s="4" t="n">
        <v>80</v>
      </c>
      <c r="I2043" s="3" t="n">
        <v>123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0.0733</v>
      </c>
      <c r="O2043" s="1" t="n">
        <v>0.061</v>
      </c>
      <c r="P2043" s="1" t="n">
        <v>0.0333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3889</t>
        </is>
      </c>
      <c r="V2043" s="1" t="inlineStr">
        <is>
          <t>2869</t>
        </is>
      </c>
      <c r="W2043" s="1" t="inlineStr">
        <is>
          <t>1826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148.83</v>
      </c>
      <c r="AO2043" s="1" t="n">
        <v>146.91</v>
      </c>
      <c r="AP2043" s="1" t="n">
        <v>144.9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0.007607744684103105</v>
      </c>
      <c r="E2044" s="2" t="n">
        <v>-0.5020729527214827</v>
      </c>
      <c r="F2044" s="3" t="n">
        <v>1.525287663901529</v>
      </c>
      <c r="G2044" s="4" t="n">
        <v>89577</v>
      </c>
      <c r="H2044" s="4" t="n">
        <v>56803</v>
      </c>
      <c r="I2044" s="3" t="n">
        <v>145765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198.5474</v>
      </c>
      <c r="O2044" s="1" t="n">
        <v>131.7959</v>
      </c>
      <c r="P2044" s="1" t="n">
        <v>375.2028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3615572</t>
        </is>
      </c>
      <c r="V2044" s="1" t="inlineStr">
        <is>
          <t>1821102</t>
        </is>
      </c>
      <c r="W2044" s="1" t="inlineStr">
        <is>
          <t>5842804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495000</v>
      </c>
      <c r="AC2044" s="1" t="n">
        <v>552000</v>
      </c>
      <c r="AD2044" s="1" t="n">
        <v>853</v>
      </c>
      <c r="AE2044" s="1" t="n">
        <v>627</v>
      </c>
      <c r="AF2044" s="1" t="n">
        <v>1700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264.3</v>
      </c>
      <c r="AL2044" s="1" t="n">
        <v>262.79</v>
      </c>
      <c r="AM2044" s="1" t="n">
        <v>265.79</v>
      </c>
      <c r="AN2044" s="1" t="n">
        <v>262.91</v>
      </c>
      <c r="AO2044" s="1" t="n">
        <v>261.59</v>
      </c>
      <c r="AP2044" s="1" t="n">
        <v>265.58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-4.229724485836254</v>
      </c>
      <c r="E2045" s="2" t="n">
        <v>-0.5267423014586657</v>
      </c>
      <c r="F2045" s="3" t="n">
        <v>-1.815536805353509</v>
      </c>
      <c r="G2045" s="4" t="n">
        <v>37431</v>
      </c>
      <c r="H2045" s="4" t="n">
        <v>175287</v>
      </c>
      <c r="I2045" s="3" t="n">
        <v>46523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134.0883</v>
      </c>
      <c r="O2045" s="1" t="n">
        <v>804.4593</v>
      </c>
      <c r="P2045" s="1" t="n">
        <v>181.6304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310482</t>
        </is>
      </c>
      <c r="V2045" s="1" t="inlineStr">
        <is>
          <t>619493</t>
        </is>
      </c>
      <c r="W2045" s="1" t="inlineStr">
        <is>
          <t>250283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1727.6</v>
      </c>
      <c r="AO2045" s="1" t="n">
        <v>1718.5</v>
      </c>
      <c r="AP2045" s="1" t="n">
        <v>1687.3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-0.6822316555488175</v>
      </c>
      <c r="E2046" s="2" t="n">
        <v>-0.0915890703709392</v>
      </c>
      <c r="F2046" s="3" t="n">
        <v>-1.864018334606577</v>
      </c>
      <c r="G2046" s="4" t="n">
        <v>3552</v>
      </c>
      <c r="H2046" s="4" t="n">
        <v>4759</v>
      </c>
      <c r="I2046" s="3" t="n">
        <v>3715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13.1207</v>
      </c>
      <c r="O2046" s="1" t="n">
        <v>5.5034</v>
      </c>
      <c r="P2046" s="1" t="n">
        <v>2.0526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165939</t>
        </is>
      </c>
      <c r="V2046" s="1" t="inlineStr">
        <is>
          <t>54384</t>
        </is>
      </c>
      <c r="W2046" s="1" t="inlineStr">
        <is>
          <t>16937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655.1</v>
      </c>
      <c r="AO2046" s="1" t="n">
        <v>654.5</v>
      </c>
      <c r="AP2046" s="1" t="n">
        <v>642.3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-1.18319053447573</v>
      </c>
      <c r="E2047" s="2" t="n">
        <v>-0.9014588494357297</v>
      </c>
      <c r="F2047" s="3" t="n">
        <v>-0.05555169779875292</v>
      </c>
      <c r="G2047" s="4" t="n">
        <v>251</v>
      </c>
      <c r="H2047" s="4" t="n">
        <v>516</v>
      </c>
      <c r="I2047" s="3" t="n">
        <v>213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0.139</v>
      </c>
      <c r="O2047" s="1" t="n">
        <v>0.1867</v>
      </c>
      <c r="P2047" s="1" t="n">
        <v>0.5458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5848</t>
        </is>
      </c>
      <c r="V2047" s="1" t="inlineStr">
        <is>
          <t>6609</t>
        </is>
      </c>
      <c r="W2047" s="1" t="inlineStr">
        <is>
          <t>35710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145.32</v>
      </c>
      <c r="AO2047" s="1" t="n">
        <v>144.01</v>
      </c>
      <c r="AP2047" s="1" t="n">
        <v>143.93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-0.1145183865631803</v>
      </c>
      <c r="E2048" s="2" t="n">
        <v>1.999999999999991</v>
      </c>
      <c r="F2048" s="3" t="n">
        <v>1.998251529911338</v>
      </c>
      <c r="G2048" s="4" t="n">
        <v>122</v>
      </c>
      <c r="H2048" s="4" t="n">
        <v>54</v>
      </c>
      <c r="I2048" s="3" t="n">
        <v>70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0.5800999999999999</v>
      </c>
      <c r="O2048" s="1" t="n">
        <v>0.5012</v>
      </c>
      <c r="P2048" s="1" t="n">
        <v>0.2227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78.5</v>
      </c>
      <c r="AO2048" s="1" t="n">
        <v>80.06999999999999</v>
      </c>
      <c r="AP2048" s="1" t="n">
        <v>81.67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-1.718688265507702</v>
      </c>
      <c r="E2049" s="2" t="n">
        <v>1.497487437185927</v>
      </c>
      <c r="F2049" s="3" t="n">
        <v>-1.881374393504307</v>
      </c>
      <c r="G2049" s="4" t="n">
        <v>4059</v>
      </c>
      <c r="H2049" s="4" t="n">
        <v>5975</v>
      </c>
      <c r="I2049" s="3" t="n">
        <v>4928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2.7576</v>
      </c>
      <c r="O2049" s="1" t="n">
        <v>3.6662</v>
      </c>
      <c r="P2049" s="1" t="n">
        <v>1.7414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30466</t>
        </is>
      </c>
      <c r="V2049" s="1" t="inlineStr">
        <is>
          <t>35671</t>
        </is>
      </c>
      <c r="W2049" s="1" t="inlineStr">
        <is>
          <t>19185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497.5</v>
      </c>
      <c r="AO2049" s="1" t="n">
        <v>504.95</v>
      </c>
      <c r="AP2049" s="1" t="n">
        <v>495.45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-0.6445012787723738</v>
      </c>
      <c r="E2050" s="2" t="n">
        <v>-0.9163920922570021</v>
      </c>
      <c r="F2050" s="3" t="n">
        <v>-2.899303751428874</v>
      </c>
      <c r="G2050" s="4" t="n">
        <v>2054</v>
      </c>
      <c r="H2050" s="4" t="n">
        <v>2088</v>
      </c>
      <c r="I2050" s="3" t="n">
        <v>3685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0.8176000000000001</v>
      </c>
      <c r="O2050" s="1" t="n">
        <v>1.1576</v>
      </c>
      <c r="P2050" s="1" t="n">
        <v>1.4289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43344</t>
        </is>
      </c>
      <c r="V2050" s="1" t="inlineStr">
        <is>
          <t>59372</t>
        </is>
      </c>
      <c r="W2050" s="1" t="inlineStr">
        <is>
          <t>75471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97.12</v>
      </c>
      <c r="AO2050" s="1" t="n">
        <v>96.23</v>
      </c>
      <c r="AP2050" s="1" t="n">
        <v>93.44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0.1800084709868718</v>
      </c>
      <c r="E2051" s="2" t="n">
        <v>0.9407039425007934</v>
      </c>
      <c r="F2051" s="3" t="n">
        <v>-0.9633507853403158</v>
      </c>
      <c r="G2051" s="4" t="n">
        <v>413</v>
      </c>
      <c r="H2051" s="4" t="n">
        <v>491</v>
      </c>
      <c r="I2051" s="3" t="n">
        <v>131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0.118</v>
      </c>
      <c r="O2051" s="1" t="n">
        <v>0.2752</v>
      </c>
      <c r="P2051" s="1" t="n">
        <v>0.044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9523</t>
        </is>
      </c>
      <c r="V2051" s="1" t="inlineStr">
        <is>
          <t>24302</t>
        </is>
      </c>
      <c r="W2051" s="1" t="inlineStr">
        <is>
          <t>3538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94.61</v>
      </c>
      <c r="AO2051" s="1" t="n">
        <v>95.5</v>
      </c>
      <c r="AP2051" s="1" t="n">
        <v>94.58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-2.012992220707365</v>
      </c>
      <c r="E2052" s="2" t="n">
        <v>0.8348338516942253</v>
      </c>
      <c r="F2052" s="3" t="n">
        <v>-1.355519480519484</v>
      </c>
      <c r="G2052" s="4" t="n">
        <v>3573</v>
      </c>
      <c r="H2052" s="4" t="n">
        <v>4888</v>
      </c>
      <c r="I2052" s="3" t="n">
        <v>2669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2.6469</v>
      </c>
      <c r="O2052" s="1" t="n">
        <v>3.3006</v>
      </c>
      <c r="P2052" s="1" t="n">
        <v>4.0059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13516</t>
        </is>
      </c>
      <c r="V2052" s="1" t="inlineStr">
        <is>
          <t>12652</t>
        </is>
      </c>
      <c r="W2052" s="1" t="inlineStr">
        <is>
          <t>23129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1221.8</v>
      </c>
      <c r="AO2052" s="1" t="n">
        <v>1232</v>
      </c>
      <c r="AP2052" s="1" t="n">
        <v>1215.3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-1.192504258943787</v>
      </c>
      <c r="E2053" s="2" t="n">
        <v>2.701149425287371</v>
      </c>
      <c r="F2053" s="3" t="n">
        <v>-2.909904868494682</v>
      </c>
      <c r="G2053" s="4" t="n">
        <v>127</v>
      </c>
      <c r="H2053" s="4" t="n">
        <v>160</v>
      </c>
      <c r="I2053" s="3" t="n">
        <v>136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0.1524</v>
      </c>
      <c r="O2053" s="1" t="n">
        <v>0.2806</v>
      </c>
      <c r="P2053" s="1" t="n">
        <v>0.2464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17.4</v>
      </c>
      <c r="AO2053" s="1" t="n">
        <v>17.87</v>
      </c>
      <c r="AP2053" s="1" t="n">
        <v>17.35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-2.028572881183593</v>
      </c>
      <c r="E2054" s="2" t="n">
        <v>0.3632589517384536</v>
      </c>
      <c r="F2054" s="3" t="n">
        <v>-1.24095139607032</v>
      </c>
      <c r="G2054" s="4" t="n">
        <v>1974</v>
      </c>
      <c r="H2054" s="4" t="n">
        <v>1018</v>
      </c>
      <c r="I2054" s="3" t="n">
        <v>1116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1.4366</v>
      </c>
      <c r="O2054" s="1" t="n">
        <v>0.5068</v>
      </c>
      <c r="P2054" s="1" t="n">
        <v>0.8266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3509</t>
        </is>
      </c>
      <c r="V2054" s="1" t="inlineStr">
        <is>
          <t>1072</t>
        </is>
      </c>
      <c r="W2054" s="1" t="inlineStr">
        <is>
          <t>2085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1927</v>
      </c>
      <c r="AO2054" s="1" t="n">
        <v>1934</v>
      </c>
      <c r="AP2054" s="1" t="n">
        <v>1910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-2.557137504683398</v>
      </c>
      <c r="E2055" s="2" t="n">
        <v>-0.547918869556863</v>
      </c>
      <c r="F2055" s="3" t="n">
        <v>-2.281074811521352</v>
      </c>
      <c r="G2055" s="4" t="n">
        <v>28936</v>
      </c>
      <c r="H2055" s="4" t="n">
        <v>9632</v>
      </c>
      <c r="I2055" s="3" t="n">
        <v>14030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21.9817</v>
      </c>
      <c r="O2055" s="1" t="n">
        <v>9.7628</v>
      </c>
      <c r="P2055" s="1" t="n">
        <v>9.208400000000001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180786</t>
        </is>
      </c>
      <c r="V2055" s="1" t="inlineStr">
        <is>
          <t>54313</t>
        </is>
      </c>
      <c r="W2055" s="1" t="inlineStr">
        <is>
          <t>87498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520.15</v>
      </c>
      <c r="AO2055" s="1" t="n">
        <v>517.3</v>
      </c>
      <c r="AP2055" s="1" t="n">
        <v>505.5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-1.181652164571929</v>
      </c>
      <c r="E2056" s="2" t="n">
        <v>-2.152407870420687</v>
      </c>
      <c r="F2056" s="3" t="n">
        <v>-3.099655593822915</v>
      </c>
      <c r="G2056" s="4" t="n">
        <v>2289</v>
      </c>
      <c r="H2056" s="4" t="n">
        <v>2919</v>
      </c>
      <c r="I2056" s="3" t="n">
        <v>4224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1.3787</v>
      </c>
      <c r="O2056" s="1" t="n">
        <v>1.9403</v>
      </c>
      <c r="P2056" s="1" t="n">
        <v>2.1397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59965</t>
        </is>
      </c>
      <c r="V2056" s="1" t="inlineStr">
        <is>
          <t>125671</t>
        </is>
      </c>
      <c r="W2056" s="1" t="inlineStr">
        <is>
          <t>112523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91.98999999999999</v>
      </c>
      <c r="AO2056" s="1" t="n">
        <v>90.01000000000001</v>
      </c>
      <c r="AP2056" s="1" t="n">
        <v>87.22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-1.482213438735164</v>
      </c>
      <c r="E2057" s="2" t="n">
        <v>-0.2507522567703145</v>
      </c>
      <c r="F2057" s="3" t="n">
        <v>-2.413273001508298</v>
      </c>
      <c r="G2057" s="4" t="n">
        <v>105069</v>
      </c>
      <c r="H2057" s="4" t="n">
        <v>81155</v>
      </c>
      <c r="I2057" s="3" t="n">
        <v>120120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214.5034</v>
      </c>
      <c r="O2057" s="1" t="n">
        <v>141.5167</v>
      </c>
      <c r="P2057" s="1" t="n">
        <v>236.5685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51493219</t>
        </is>
      </c>
      <c r="V2057" s="1" t="inlineStr">
        <is>
          <t>23566118</t>
        </is>
      </c>
      <c r="W2057" s="1" t="inlineStr">
        <is>
          <t>54424609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9858700</v>
      </c>
      <c r="AC2057" s="1" t="n">
        <v>36355900</v>
      </c>
      <c r="AD2057" s="1" t="n">
        <v>1015</v>
      </c>
      <c r="AE2057" s="1" t="n">
        <v>740</v>
      </c>
      <c r="AF2057" s="1" t="n">
        <v>2105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20.1</v>
      </c>
      <c r="AL2057" s="1" t="n">
        <v>20.06</v>
      </c>
      <c r="AM2057" s="1" t="n">
        <v>19.57</v>
      </c>
      <c r="AN2057" s="1" t="n">
        <v>19.94</v>
      </c>
      <c r="AO2057" s="1" t="n">
        <v>19.89</v>
      </c>
      <c r="AP2057" s="1" t="n">
        <v>19.41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-1.807285326341435</v>
      </c>
      <c r="E2058" s="2" t="n">
        <v>5.283234789242809</v>
      </c>
      <c r="F2058" s="3" t="n">
        <v>4.474637681159428</v>
      </c>
      <c r="G2058" s="4" t="n">
        <v>1349</v>
      </c>
      <c r="H2058" s="4" t="n">
        <v>3319</v>
      </c>
      <c r="I2058" s="3" t="n">
        <v>23103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1.558</v>
      </c>
      <c r="O2058" s="1" t="n">
        <v>3.1925</v>
      </c>
      <c r="P2058" s="1" t="n">
        <v>31.5478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9240</t>
        </is>
      </c>
      <c r="V2058" s="1" t="inlineStr">
        <is>
          <t>14131</t>
        </is>
      </c>
      <c r="W2058" s="1" t="inlineStr">
        <is>
          <t>43128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1048.6</v>
      </c>
      <c r="AO2058" s="1" t="n">
        <v>1104</v>
      </c>
      <c r="AP2058" s="1" t="n">
        <v>1153.4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-0.6617903169627228</v>
      </c>
      <c r="E2059" s="2" t="n">
        <v>-1.309022907900893</v>
      </c>
      <c r="F2059" s="3" t="n">
        <v>-3.955471340596871</v>
      </c>
      <c r="G2059" s="4" t="n">
        <v>7492</v>
      </c>
      <c r="H2059" s="4" t="n">
        <v>7881</v>
      </c>
      <c r="I2059" s="3" t="n">
        <v>13938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11.047</v>
      </c>
      <c r="O2059" s="1" t="n">
        <v>13.0605</v>
      </c>
      <c r="P2059" s="1" t="n">
        <v>24.315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153544</t>
        </is>
      </c>
      <c r="V2059" s="1" t="inlineStr">
        <is>
          <t>155517</t>
        </is>
      </c>
      <c r="W2059" s="1" t="inlineStr">
        <is>
          <t>320811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427.8</v>
      </c>
      <c r="AO2059" s="1" t="n">
        <v>422.2</v>
      </c>
      <c r="AP2059" s="1" t="n">
        <v>405.5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-0.5075774055543388</v>
      </c>
      <c r="E2060" s="2" t="n">
        <v>-2.492529699001542</v>
      </c>
      <c r="F2060" s="3" t="n">
        <v>-4.634128111219066</v>
      </c>
      <c r="G2060" s="4" t="n">
        <v>166715</v>
      </c>
      <c r="H2060" s="4" t="n">
        <v>45229</v>
      </c>
      <c r="I2060" s="3" t="n">
        <v>65242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695.8443</v>
      </c>
      <c r="O2060" s="1" t="n">
        <v>142.5707</v>
      </c>
      <c r="P2060" s="1" t="n">
        <v>203.6553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16437517</t>
        </is>
      </c>
      <c r="V2060" s="1" t="inlineStr">
        <is>
          <t>3522042</t>
        </is>
      </c>
      <c r="W2060" s="1" t="inlineStr">
        <is>
          <t>6476108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137.21</v>
      </c>
      <c r="AO2060" s="1" t="n">
        <v>133.79</v>
      </c>
      <c r="AP2060" s="1" t="n">
        <v>127.59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-2.049180327868845</v>
      </c>
      <c r="E2061" s="2" t="n">
        <v>-2.092050209205032</v>
      </c>
      <c r="F2061" s="3" t="n">
        <v>-2.029914529914525</v>
      </c>
      <c r="G2061" s="4" t="n">
        <v>408</v>
      </c>
      <c r="H2061" s="4" t="n">
        <v>124</v>
      </c>
      <c r="I2061" s="3" t="n">
        <v>104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0.5942000000000001</v>
      </c>
      <c r="O2061" s="1" t="n">
        <v>0.1858</v>
      </c>
      <c r="P2061" s="1" t="n">
        <v>0.0703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9.56</v>
      </c>
      <c r="AO2061" s="1" t="n">
        <v>9.359999999999999</v>
      </c>
      <c r="AP2061" s="1" t="n">
        <v>9.17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-0.1445086705202281</v>
      </c>
      <c r="E2062" s="2" t="n">
        <v>-2.387843704775688</v>
      </c>
      <c r="F2062" s="3" t="n">
        <v>-1.408450704225348</v>
      </c>
      <c r="G2062" s="4" t="n">
        <v>12784</v>
      </c>
      <c r="H2062" s="4" t="n">
        <v>4546</v>
      </c>
      <c r="I2062" s="3" t="n">
        <v>7914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18.149</v>
      </c>
      <c r="O2062" s="1" t="n">
        <v>5.4303</v>
      </c>
      <c r="P2062" s="1" t="n">
        <v>22.53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5949340</t>
        </is>
      </c>
      <c r="V2062" s="1" t="inlineStr">
        <is>
          <t>2344380</t>
        </is>
      </c>
      <c r="W2062" s="1" t="inlineStr">
        <is>
          <t>13053350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13.82</v>
      </c>
      <c r="AO2062" s="1" t="n">
        <v>13.49</v>
      </c>
      <c r="AP2062" s="1" t="n">
        <v>13.3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1.294117647058828</v>
      </c>
      <c r="E2063" s="2" t="n">
        <v>-1.025938830816882</v>
      </c>
      <c r="F2063" s="3" t="n">
        <v>-3.774691961666342</v>
      </c>
      <c r="G2063" s="4" t="n">
        <v>61</v>
      </c>
      <c r="H2063" s="4" t="n">
        <v>50</v>
      </c>
      <c r="I2063" s="3" t="n">
        <v>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0.0156</v>
      </c>
      <c r="O2063" s="1" t="n">
        <v>0.0235</v>
      </c>
      <c r="P2063" s="1" t="n">
        <v>0.0024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533</t>
        </is>
      </c>
      <c r="V2063" s="1" t="inlineStr">
        <is>
          <t>591</t>
        </is>
      </c>
      <c r="W2063" s="1" t="inlineStr">
        <is>
          <t>52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258.3</v>
      </c>
      <c r="AO2063" s="1" t="n">
        <v>255.65</v>
      </c>
      <c r="AP2063" s="1" t="n">
        <v>246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-7.000000000000009</v>
      </c>
      <c r="E2064" s="2" t="n">
        <v>6.690561529271213</v>
      </c>
      <c r="F2064" s="3" t="n">
        <v>2.687569988801795</v>
      </c>
      <c r="G2064" s="4" t="n">
        <v>2818</v>
      </c>
      <c r="H2064" s="4" t="n">
        <v>7258</v>
      </c>
      <c r="I2064" s="3" t="n">
        <v>3607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0.4988</v>
      </c>
      <c r="O2064" s="1" t="n">
        <v>2.0972</v>
      </c>
      <c r="P2064" s="1" t="n">
        <v>0.8262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226780</t>
        </is>
      </c>
      <c r="V2064" s="1" t="inlineStr">
        <is>
          <t>587800</t>
        </is>
      </c>
      <c r="W2064" s="1" t="inlineStr">
        <is>
          <t>358403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8.369999999999999</v>
      </c>
      <c r="AO2064" s="1" t="n">
        <v>8.93</v>
      </c>
      <c r="AP2064" s="1" t="n">
        <v>9.17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-0.4377736085053184</v>
      </c>
      <c r="E2065" s="2" t="n">
        <v>-0.976473275468258</v>
      </c>
      <c r="F2065" s="3" t="n">
        <v>-2.462372412202285</v>
      </c>
      <c r="G2065" s="4" t="n">
        <v>26082</v>
      </c>
      <c r="H2065" s="4" t="n">
        <v>27987</v>
      </c>
      <c r="I2065" s="3" t="n">
        <v>19109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52.6967</v>
      </c>
      <c r="O2065" s="1" t="n">
        <v>54.70800000000001</v>
      </c>
      <c r="P2065" s="1" t="n">
        <v>34.8793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198004</t>
        </is>
      </c>
      <c r="V2065" s="1" t="inlineStr">
        <is>
          <t>145316</t>
        </is>
      </c>
      <c r="W2065" s="1" t="inlineStr">
        <is>
          <t>154146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875.6</v>
      </c>
      <c r="AO2065" s="1" t="n">
        <v>867.05</v>
      </c>
      <c r="AP2065" s="1" t="n">
        <v>845.7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-1.206284845413074</v>
      </c>
      <c r="E2066" s="2" t="n">
        <v>-0.5951159450030852</v>
      </c>
      <c r="F2066" s="3" t="n">
        <v>-2.245045417010735</v>
      </c>
      <c r="G2066" s="4" t="n">
        <v>32848</v>
      </c>
      <c r="H2066" s="4" t="n">
        <v>24770</v>
      </c>
      <c r="I2066" s="3" t="n">
        <v>26143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109.9824</v>
      </c>
      <c r="O2066" s="1" t="n">
        <v>83.05969999999999</v>
      </c>
      <c r="P2066" s="1" t="n">
        <v>85.024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267306</t>
        </is>
      </c>
      <c r="V2066" s="1" t="inlineStr">
        <is>
          <t>191554</t>
        </is>
      </c>
      <c r="W2066" s="1" t="inlineStr">
        <is>
          <t>219299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1949.2</v>
      </c>
      <c r="AO2066" s="1" t="n">
        <v>1937.6</v>
      </c>
      <c r="AP2066" s="1" t="n">
        <v>1894.1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-0.8855534709193246</v>
      </c>
      <c r="E2067" s="2" t="n">
        <v>0.8858938441735443</v>
      </c>
      <c r="F2067" s="3" t="n">
        <v>-0.9606724707295107</v>
      </c>
      <c r="G2067" s="4" t="n">
        <v>5185</v>
      </c>
      <c r="H2067" s="4" t="n">
        <v>4239</v>
      </c>
      <c r="I2067" s="3" t="n">
        <v>7384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11.8695</v>
      </c>
      <c r="O2067" s="1" t="n">
        <v>10.6662</v>
      </c>
      <c r="P2067" s="1" t="n">
        <v>19.0855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5645</t>
        </is>
      </c>
      <c r="V2067" s="1" t="inlineStr">
        <is>
          <t>4383</t>
        </is>
      </c>
      <c r="W2067" s="1" t="inlineStr">
        <is>
          <t>9415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13207</v>
      </c>
      <c r="AO2067" s="1" t="n">
        <v>13324</v>
      </c>
      <c r="AP2067" s="1" t="n">
        <v>13196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0.9310636697075096</v>
      </c>
      <c r="E2068" s="2" t="n">
        <v>-1.807677972418932</v>
      </c>
      <c r="F2068" s="3" t="n">
        <v>0.03795786676789357</v>
      </c>
      <c r="G2068" s="4" t="n">
        <v>1338</v>
      </c>
      <c r="H2068" s="4" t="n">
        <v>1672</v>
      </c>
      <c r="I2068" s="3" t="n">
        <v>987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0.9889</v>
      </c>
      <c r="O2068" s="1" t="n">
        <v>0.8057</v>
      </c>
      <c r="P2068" s="1" t="n">
        <v>0.4937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54240</t>
        </is>
      </c>
      <c r="V2068" s="1" t="inlineStr">
        <is>
          <t>49309</t>
        </is>
      </c>
      <c r="W2068" s="1" t="inlineStr">
        <is>
          <t>28268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107.32</v>
      </c>
      <c r="AO2068" s="1" t="n">
        <v>105.38</v>
      </c>
      <c r="AP2068" s="1" t="n">
        <v>105.42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0.185204239119258</v>
      </c>
      <c r="E2069" s="2" t="n">
        <v>-2.033480538153442</v>
      </c>
      <c r="F2069" s="3" t="n">
        <v>-3.050634238389771</v>
      </c>
      <c r="G2069" s="4" t="n">
        <v>684</v>
      </c>
      <c r="H2069" s="4" t="n">
        <v>516</v>
      </c>
      <c r="I2069" s="3" t="n">
        <v>523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1.296</v>
      </c>
      <c r="O2069" s="1" t="n">
        <v>0.7329000000000001</v>
      </c>
      <c r="P2069" s="1" t="n">
        <v>0.4692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486.85</v>
      </c>
      <c r="AO2069" s="1" t="n">
        <v>476.95</v>
      </c>
      <c r="AP2069" s="1" t="n">
        <v>462.4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-2.221412964311724</v>
      </c>
      <c r="E2070" s="2" t="n">
        <v>-0.6424581005586704</v>
      </c>
      <c r="F2070" s="3" t="n">
        <v>1.133914347296418</v>
      </c>
      <c r="G2070" s="4" t="n">
        <v>480</v>
      </c>
      <c r="H2070" s="4" t="n">
        <v>408</v>
      </c>
      <c r="I2070" s="3" t="n">
        <v>387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0.1541</v>
      </c>
      <c r="O2070" s="1" t="n">
        <v>0.1444</v>
      </c>
      <c r="P2070" s="1" t="n">
        <v>0.156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10738</t>
        </is>
      </c>
      <c r="V2070" s="1" t="inlineStr">
        <is>
          <t>5573</t>
        </is>
      </c>
      <c r="W2070" s="1" t="inlineStr">
        <is>
          <t>6877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107.4</v>
      </c>
      <c r="AO2070" s="1" t="n">
        <v>106.71</v>
      </c>
      <c r="AP2070" s="1" t="n">
        <v>107.92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-0.9272765159408187</v>
      </c>
      <c r="E2072" s="2" t="n">
        <v>-0.425912293616569</v>
      </c>
      <c r="F2072" s="3" t="n">
        <v>-2.154512330358555</v>
      </c>
      <c r="G2072" s="4" t="n">
        <v>2058</v>
      </c>
      <c r="H2072" s="4" t="n">
        <v>1603</v>
      </c>
      <c r="I2072" s="3" t="n">
        <v>2271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1.7512</v>
      </c>
      <c r="O2072" s="1" t="n">
        <v>1.7541</v>
      </c>
      <c r="P2072" s="1" t="n">
        <v>2.5262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10832</t>
        </is>
      </c>
      <c r="V2072" s="1" t="inlineStr">
        <is>
          <t>10321</t>
        </is>
      </c>
      <c r="W2072" s="1" t="inlineStr">
        <is>
          <t>19157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950.9</v>
      </c>
      <c r="AO2072" s="1" t="n">
        <v>946.85</v>
      </c>
      <c r="AP2072" s="1" t="n">
        <v>926.45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-2.105409927495818</v>
      </c>
      <c r="E2073" s="2" t="n">
        <v>-0.6694203104970786</v>
      </c>
      <c r="F2073" s="3" t="n">
        <v>-3.489150176847343</v>
      </c>
      <c r="G2073" s="4" t="n">
        <v>3132</v>
      </c>
      <c r="H2073" s="4" t="n">
        <v>2886</v>
      </c>
      <c r="I2073" s="3" t="n">
        <v>4173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3.6492</v>
      </c>
      <c r="O2073" s="1" t="n">
        <v>3.5052</v>
      </c>
      <c r="P2073" s="1" t="n">
        <v>4.7712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86560</t>
        </is>
      </c>
      <c r="V2073" s="1" t="inlineStr">
        <is>
          <t>79650</t>
        </is>
      </c>
      <c r="W2073" s="1" t="inlineStr">
        <is>
          <t>138337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210.63</v>
      </c>
      <c r="AO2073" s="1" t="n">
        <v>209.22</v>
      </c>
      <c r="AP2073" s="1" t="n">
        <v>201.92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-0.336640680368529</v>
      </c>
      <c r="E2074" s="2" t="n">
        <v>-0.3377777777777737</v>
      </c>
      <c r="F2074" s="3" t="n">
        <v>-2.675704602211916</v>
      </c>
      <c r="G2074" s="4" t="n">
        <v>1090</v>
      </c>
      <c r="H2074" s="4" t="n">
        <v>1014</v>
      </c>
      <c r="I2074" s="3" t="n">
        <v>1227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0.8703000000000001</v>
      </c>
      <c r="O2074" s="1" t="n">
        <v>0.8084</v>
      </c>
      <c r="P2074" s="1" t="n">
        <v>0.6502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13330</t>
        </is>
      </c>
      <c r="V2074" s="1" t="inlineStr">
        <is>
          <t>16374</t>
        </is>
      </c>
      <c r="W2074" s="1" t="inlineStr">
        <is>
          <t>12548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281.25</v>
      </c>
      <c r="AO2074" s="1" t="n">
        <v>280.3</v>
      </c>
      <c r="AP2074" s="1" t="n">
        <v>272.8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-1.719006568144499</v>
      </c>
      <c r="E2075" s="2" t="n">
        <v>0.06787448441497178</v>
      </c>
      <c r="F2075" s="3" t="n">
        <v>-0.8608995095481582</v>
      </c>
      <c r="G2075" s="4" t="n">
        <v>43335</v>
      </c>
      <c r="H2075" s="4" t="n">
        <v>32239</v>
      </c>
      <c r="I2075" s="3" t="n">
        <v>28767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157.1594</v>
      </c>
      <c r="O2075" s="1" t="n">
        <v>97.5996</v>
      </c>
      <c r="P2075" s="1" t="n">
        <v>76.0048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1009695</t>
        </is>
      </c>
      <c r="V2075" s="1" t="inlineStr">
        <is>
          <t>443126</t>
        </is>
      </c>
      <c r="W2075" s="1" t="inlineStr">
        <is>
          <t>390104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431100</v>
      </c>
      <c r="AC2075" s="1" t="n">
        <v>381600</v>
      </c>
      <c r="AD2075" s="1" t="n">
        <v>505</v>
      </c>
      <c r="AE2075" s="1" t="n">
        <v>739</v>
      </c>
      <c r="AF2075" s="1" t="n">
        <v>693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951.95</v>
      </c>
      <c r="AL2075" s="1" t="n">
        <v>952.45</v>
      </c>
      <c r="AM2075" s="1" t="n">
        <v>945.3</v>
      </c>
      <c r="AN2075" s="1" t="n">
        <v>957.65</v>
      </c>
      <c r="AO2075" s="1" t="n">
        <v>958.3</v>
      </c>
      <c r="AP2075" s="1" t="n">
        <v>950.05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1.81352566112678</v>
      </c>
      <c r="E2076" s="2" t="n">
        <v>5.451465530516928</v>
      </c>
      <c r="F2076" s="3" t="n">
        <v>0.554933554008647</v>
      </c>
      <c r="G2076" s="4" t="n">
        <v>10089</v>
      </c>
      <c r="H2076" s="4" t="n">
        <v>109500</v>
      </c>
      <c r="I2076" s="3" t="n">
        <v>26196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14.7884</v>
      </c>
      <c r="O2076" s="1" t="n">
        <v>287.2525</v>
      </c>
      <c r="P2076" s="1" t="n">
        <v>50.2376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28380</t>
        </is>
      </c>
      <c r="V2076" s="1" t="inlineStr">
        <is>
          <t>151175</t>
        </is>
      </c>
      <c r="W2076" s="1" t="inlineStr">
        <is>
          <t>47722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1948.1</v>
      </c>
      <c r="AO2076" s="1" t="n">
        <v>2054.3</v>
      </c>
      <c r="AP2076" s="1" t="n">
        <v>2065.7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0.1335113484646167</v>
      </c>
      <c r="E2077" s="2" t="n">
        <v>2.416666666666671</v>
      </c>
      <c r="F2077" s="3" t="n">
        <v>-0.08136696501221198</v>
      </c>
      <c r="G2077" s="4" t="n">
        <v>753</v>
      </c>
      <c r="H2077" s="4" t="n">
        <v>1271</v>
      </c>
      <c r="I2077" s="3" t="n">
        <v>832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1.8751</v>
      </c>
      <c r="O2077" s="1" t="n">
        <v>3.997</v>
      </c>
      <c r="P2077" s="1" t="n">
        <v>1.8087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296982</t>
        </is>
      </c>
      <c r="V2077" s="1" t="inlineStr">
        <is>
          <t>571968</t>
        </is>
      </c>
      <c r="W2077" s="1" t="inlineStr">
        <is>
          <t>207977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</v>
      </c>
      <c r="AO2077" s="1" t="n">
        <v>61.45</v>
      </c>
      <c r="AP2077" s="1" t="n">
        <v>61.4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-0.01150218541521843</v>
      </c>
      <c r="E2078" s="2" t="n">
        <v>-0.03451052571034296</v>
      </c>
      <c r="F2078" s="3" t="n">
        <v>0.06904487917144771</v>
      </c>
      <c r="G2078" s="4" t="n">
        <v>2896</v>
      </c>
      <c r="H2078" s="4" t="n">
        <v>6747</v>
      </c>
      <c r="I2078" s="3" t="n">
        <v>4645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14.4512</v>
      </c>
      <c r="O2078" s="1" t="n">
        <v>27.7247</v>
      </c>
      <c r="P2078" s="1" t="n">
        <v>15.9708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1601989</t>
        </is>
      </c>
      <c r="V2078" s="1" t="inlineStr">
        <is>
          <t>3013542</t>
        </is>
      </c>
      <c r="W2078" s="1" t="inlineStr">
        <is>
          <t>1790781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86.93000000000001</v>
      </c>
      <c r="AO2078" s="1" t="n">
        <v>86.90000000000001</v>
      </c>
      <c r="AP2078" s="1" t="n">
        <v>86.95999999999999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-1.762639194902643</v>
      </c>
      <c r="E2079" s="2" t="n">
        <v>0.1454809965448318</v>
      </c>
      <c r="F2079" s="3" t="n">
        <v>-3.910174928878401</v>
      </c>
      <c r="G2079" s="4" t="n">
        <v>63673</v>
      </c>
      <c r="H2079" s="4" t="n">
        <v>43598</v>
      </c>
      <c r="I2079" s="3" t="n">
        <v>118239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183.0201</v>
      </c>
      <c r="O2079" s="1" t="n">
        <v>134.5862</v>
      </c>
      <c r="P2079" s="1" t="n">
        <v>313.6631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5483569</t>
        </is>
      </c>
      <c r="V2079" s="1" t="inlineStr">
        <is>
          <t>2763446</t>
        </is>
      </c>
      <c r="W2079" s="1" t="inlineStr">
        <is>
          <t>7745151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41400</v>
      </c>
      <c r="AC2079" s="1" t="n">
        <v>3505200</v>
      </c>
      <c r="AD2079" s="1" t="n">
        <v>15</v>
      </c>
      <c r="AE2079" s="1" t="n">
        <v>43</v>
      </c>
      <c r="AF2079" s="1" t="n">
        <v>2514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163.53</v>
      </c>
      <c r="AL2079" s="1" t="n">
        <v>164.71</v>
      </c>
      <c r="AM2079" s="1" t="n">
        <v>158.08</v>
      </c>
      <c r="AN2079" s="1" t="n">
        <v>164.97</v>
      </c>
      <c r="AO2079" s="1" t="n">
        <v>165.21</v>
      </c>
      <c r="AP2079" s="1" t="n">
        <v>158.75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2025-06-19T17:21:55Z</dcterms:modified>
  <cp:lastModifiedBy>4521a</cp:lastModifiedBy>
</cp:coreProperties>
</file>