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-0.4840271055179091</v>
      </c>
      <c r="E2" s="2" t="n">
        <v>-0.4539559014267112</v>
      </c>
      <c r="F2" s="3" t="n">
        <v>-0.06514657980455656</v>
      </c>
      <c r="G2" s="4" t="n">
        <v>3053</v>
      </c>
      <c r="H2" s="4" t="n">
        <v>1893</v>
      </c>
      <c r="I2" s="3" t="n">
        <v>1795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0.9644</v>
      </c>
      <c r="O2" s="8" t="n">
        <v>0.513</v>
      </c>
      <c r="P2" s="3" t="n">
        <v>0.6641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38282</t>
        </is>
      </c>
      <c r="V2" s="10" t="inlineStr">
        <is>
          <t>16471</t>
        </is>
      </c>
      <c r="W2" s="3" t="inlineStr">
        <is>
          <t>28022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154.2</v>
      </c>
      <c r="AO2" s="4" t="n">
        <v>153.5</v>
      </c>
      <c r="AP2" s="3" t="n">
        <v>153.4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1.929625425652671</v>
      </c>
      <c r="E3" s="2" t="n">
        <v>1.893095768374168</v>
      </c>
      <c r="F3" s="3" t="n">
        <v>1.967213114754095</v>
      </c>
      <c r="G3" s="4" t="n">
        <v>7</v>
      </c>
      <c r="H3" s="4" t="n">
        <v>4</v>
      </c>
      <c r="I3" s="3" t="n">
        <v>16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0.0005999999999999999</v>
      </c>
      <c r="O3" s="8" t="n">
        <v>0.0035</v>
      </c>
      <c r="P3" s="3" t="n">
        <v>0.0102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44.9</v>
      </c>
      <c r="AO3" s="4" t="n">
        <v>45.75</v>
      </c>
      <c r="AP3" s="3" t="n">
        <v>46.65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-0.04852013585638355</v>
      </c>
      <c r="E4" s="2" t="n">
        <v>-0.7073509015256619</v>
      </c>
      <c r="F4" s="3" t="n">
        <v>0.5866741164967237</v>
      </c>
      <c r="G4" s="4" t="n">
        <v>16371</v>
      </c>
      <c r="H4" s="4" t="n">
        <v>9357</v>
      </c>
      <c r="I4" s="3" t="n">
        <v>18498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11.5066</v>
      </c>
      <c r="O4" s="8" t="n">
        <v>10.0994</v>
      </c>
      <c r="P4" s="3" t="n">
        <v>40.0689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87537</t>
        </is>
      </c>
      <c r="V4" s="10" t="inlineStr">
        <is>
          <t>80542</t>
        </is>
      </c>
      <c r="W4" s="3" t="inlineStr">
        <is>
          <t>432203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721</v>
      </c>
      <c r="AO4" s="4" t="n">
        <v>715.9</v>
      </c>
      <c r="AP4" s="3" t="n">
        <v>720.1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1.454138702460847</v>
      </c>
      <c r="E5" s="2" t="n">
        <v>-1.102535832414553</v>
      </c>
      <c r="F5" s="3" t="n">
        <v>-2.787068004459309</v>
      </c>
      <c r="G5" s="4" t="n">
        <v>7115</v>
      </c>
      <c r="H5" s="4" t="n">
        <v>5248</v>
      </c>
      <c r="I5" s="3" t="n">
        <v>4270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6.5811</v>
      </c>
      <c r="O5" s="8" t="n">
        <v>4.2392</v>
      </c>
      <c r="P5" s="3" t="n">
        <v>3.2361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582397</t>
        </is>
      </c>
      <c r="V5" s="10" t="inlineStr">
        <is>
          <t>417305</t>
        </is>
      </c>
      <c r="W5" s="3" t="inlineStr">
        <is>
          <t>394240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45.35</v>
      </c>
      <c r="AO5" s="4" t="n">
        <v>44.85</v>
      </c>
      <c r="AP5" s="3" t="n">
        <v>43.6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0.1896323313213854</v>
      </c>
      <c r="E6" s="2" t="n">
        <v>0.07237894250902915</v>
      </c>
      <c r="F6" s="3" t="n">
        <v>-1.179302402593877</v>
      </c>
      <c r="G6" s="4" t="n">
        <v>1588</v>
      </c>
      <c r="H6" s="4" t="n">
        <v>941</v>
      </c>
      <c r="I6" s="3" t="n">
        <v>1570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16.001</v>
      </c>
      <c r="O6" s="8" t="n">
        <v>4.716</v>
      </c>
      <c r="P6" s="3" t="n">
        <v>17.7076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3562</t>
        </is>
      </c>
      <c r="V6" s="10" t="inlineStr">
        <is>
          <t>784</t>
        </is>
      </c>
      <c r="W6" s="3" t="inlineStr">
        <is>
          <t>4819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30326.5</v>
      </c>
      <c r="AO6" s="4" t="n">
        <v>30348.45</v>
      </c>
      <c r="AP6" s="3" t="n">
        <v>29990.55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4.983922829581984</v>
      </c>
      <c r="E7" s="2" t="n">
        <v>4.900459418070448</v>
      </c>
      <c r="F7" s="3" t="n">
        <v>-1.45985401459854</v>
      </c>
      <c r="G7" s="4" t="n">
        <v>91</v>
      </c>
      <c r="H7" s="4" t="n">
        <v>168</v>
      </c>
      <c r="I7" s="3" t="n">
        <v>173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0.0339</v>
      </c>
      <c r="O7" s="8" t="n">
        <v>0.0843</v>
      </c>
      <c r="P7" s="3" t="n">
        <v>0.0375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32.65</v>
      </c>
      <c r="AO7" s="4" t="n">
        <v>34.25</v>
      </c>
      <c r="AP7" s="3" t="n">
        <v>33.75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-4.026675671112597</v>
      </c>
      <c r="E8" s="2" t="n">
        <v>0.9323599261148656</v>
      </c>
      <c r="F8" s="3" t="n">
        <v>-1.368191721132902</v>
      </c>
      <c r="G8" s="4" t="n">
        <v>23179</v>
      </c>
      <c r="H8" s="4" t="n">
        <v>9040</v>
      </c>
      <c r="I8" s="3" t="n">
        <v>5942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17.0404</v>
      </c>
      <c r="O8" s="8" t="n">
        <v>6.6288</v>
      </c>
      <c r="P8" s="3" t="n">
        <v>2.8789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110754</t>
        </is>
      </c>
      <c r="V8" s="10" t="inlineStr">
        <is>
          <t>38608</t>
        </is>
      </c>
      <c r="W8" s="3" t="inlineStr">
        <is>
          <t>19632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568.45</v>
      </c>
      <c r="AO8" s="4" t="n">
        <v>573.75</v>
      </c>
      <c r="AP8" s="3" t="n">
        <v>565.9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-0.8377674629231266</v>
      </c>
      <c r="E9" s="2" t="n">
        <v>-1.107432355291692</v>
      </c>
      <c r="F9" s="3" t="n">
        <v>3.070884322327396</v>
      </c>
      <c r="G9" s="4" t="n">
        <v>6390</v>
      </c>
      <c r="H9" s="4" t="n">
        <v>2917</v>
      </c>
      <c r="I9" s="3" t="n">
        <v>5262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16.6451</v>
      </c>
      <c r="O9" s="8" t="n">
        <v>4.0646</v>
      </c>
      <c r="P9" s="3" t="n">
        <v>7.233200000000001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201092</t>
        </is>
      </c>
      <c r="V9" s="10" t="inlineStr">
        <is>
          <t>61309</t>
        </is>
      </c>
      <c r="W9" s="3" t="inlineStr">
        <is>
          <t>101482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437.95</v>
      </c>
      <c r="AO9" s="4" t="n">
        <v>433.1</v>
      </c>
      <c r="AP9" s="3" t="n">
        <v>446.4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1.754385964912281</v>
      </c>
      <c r="E10" s="2" t="n">
        <v>1.724137931034483</v>
      </c>
      <c r="F10" s="3" t="n">
        <v>3.050847457627114</v>
      </c>
      <c r="G10" s="4" t="n">
        <v>79</v>
      </c>
      <c r="H10" s="4" t="n">
        <v>81</v>
      </c>
      <c r="I10" s="3" t="n">
        <v>789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0.1566</v>
      </c>
      <c r="O10" s="8" t="n">
        <v>0.8426</v>
      </c>
      <c r="P10" s="3" t="n">
        <v>2.4431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14.5</v>
      </c>
      <c r="AO10" s="4" t="n">
        <v>14.75</v>
      </c>
      <c r="AP10" s="3" t="n">
        <v>15.2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2.367531003382181</v>
      </c>
      <c r="E11" s="2" t="n">
        <v>3.138766519823798</v>
      </c>
      <c r="F11" s="3" t="n">
        <v>-2.989855846235997</v>
      </c>
      <c r="G11" s="4" t="n">
        <v>159</v>
      </c>
      <c r="H11" s="4" t="n">
        <v>106</v>
      </c>
      <c r="I11" s="3" t="n">
        <v>199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0.1008</v>
      </c>
      <c r="O11" s="8" t="n">
        <v>0.0837</v>
      </c>
      <c r="P11" s="3" t="n">
        <v>0.2548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90.8</v>
      </c>
      <c r="AO11" s="4" t="n">
        <v>93.65000000000001</v>
      </c>
      <c r="AP11" s="3" t="n">
        <v>90.84999999999999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9.909909909909906</v>
      </c>
      <c r="E12" s="2" t="n">
        <v>-4.918032786885243</v>
      </c>
      <c r="F12" s="3" t="n">
        <v>-4.741379310344819</v>
      </c>
      <c r="G12" s="4" t="n">
        <v>2953</v>
      </c>
      <c r="H12" s="4" t="n">
        <v>2648</v>
      </c>
      <c r="I12" s="3" t="n">
        <v>1532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1.6646</v>
      </c>
      <c r="O12" s="8" t="n">
        <v>1.7685</v>
      </c>
      <c r="P12" s="3" t="n">
        <v>0.4804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861962</t>
        </is>
      </c>
      <c r="V12" s="10" t="inlineStr">
        <is>
          <t>912317</t>
        </is>
      </c>
      <c r="W12" s="3" t="inlineStr">
        <is>
          <t>304736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12.2</v>
      </c>
      <c r="AO12" s="4" t="n">
        <v>11.6</v>
      </c>
      <c r="AP12" s="3" t="n">
        <v>11.05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-1.42711518858307</v>
      </c>
      <c r="E13" s="2" t="n">
        <v>-0.4136504653567794</v>
      </c>
      <c r="F13" s="3" t="n">
        <v>0.6230529595015665</v>
      </c>
      <c r="G13" s="4" t="n">
        <v>153</v>
      </c>
      <c r="H13" s="4" t="n">
        <v>162</v>
      </c>
      <c r="I13" s="3" t="n">
        <v>106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0.0649</v>
      </c>
      <c r="O13" s="8" t="n">
        <v>0.1762</v>
      </c>
      <c r="P13" s="3" t="n">
        <v>0.1007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48.35</v>
      </c>
      <c r="AO13" s="4" t="n">
        <v>48.15</v>
      </c>
      <c r="AP13" s="3" t="n">
        <v>48.45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0.6792452830188722</v>
      </c>
      <c r="E14" s="2" t="n">
        <v>0.6746626686656714</v>
      </c>
      <c r="F14" s="3" t="n">
        <v>-1.749813849590486</v>
      </c>
      <c r="G14" s="4" t="n">
        <v>396</v>
      </c>
      <c r="H14" s="4" t="n">
        <v>349</v>
      </c>
      <c r="I14" s="3" t="n">
        <v>379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0.1791</v>
      </c>
      <c r="O14" s="8" t="n">
        <v>0.1532</v>
      </c>
      <c r="P14" s="3" t="n">
        <v>0.1483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3710</t>
        </is>
      </c>
      <c r="V14" s="10" t="inlineStr">
        <is>
          <t>4059</t>
        </is>
      </c>
      <c r="W14" s="3" t="inlineStr">
        <is>
          <t>3381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266.8</v>
      </c>
      <c r="AO14" s="4" t="n">
        <v>268.6</v>
      </c>
      <c r="AP14" s="3" t="n">
        <v>263.9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4.205033763044809</v>
      </c>
      <c r="E15" s="2" t="n">
        <v>-1.767304860088365</v>
      </c>
      <c r="F15" s="3" t="n">
        <v>0.5697151424287789</v>
      </c>
      <c r="G15" s="4" t="n">
        <v>395</v>
      </c>
      <c r="H15" s="4" t="n">
        <v>1922</v>
      </c>
      <c r="I15" s="3" t="n">
        <v>1529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0.544</v>
      </c>
      <c r="O15" s="8" t="n">
        <v>0.5275</v>
      </c>
      <c r="P15" s="3" t="n">
        <v>0.4895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25654</t>
        </is>
      </c>
      <c r="V15" s="10" t="inlineStr">
        <is>
          <t>13100</t>
        </is>
      </c>
      <c r="W15" s="3" t="inlineStr">
        <is>
          <t>16280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169.75</v>
      </c>
      <c r="AO15" s="4" t="n">
        <v>166.75</v>
      </c>
      <c r="AP15" s="3" t="n">
        <v>167.7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2.749104697703815</v>
      </c>
      <c r="E16" s="2" t="n">
        <v>1.004613018964629</v>
      </c>
      <c r="F16" s="3" t="n">
        <v>-1.085963665888555</v>
      </c>
      <c r="G16" s="4" t="n">
        <v>15612</v>
      </c>
      <c r="H16" s="4" t="n">
        <v>11939</v>
      </c>
      <c r="I16" s="3" t="n">
        <v>11790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12.2235</v>
      </c>
      <c r="O16" s="8" t="n">
        <v>6.8429</v>
      </c>
      <c r="P16" s="3" t="n">
        <v>6.2758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121442</t>
        </is>
      </c>
      <c r="V16" s="10" t="inlineStr">
        <is>
          <t>53824</t>
        </is>
      </c>
      <c r="W16" s="3" t="inlineStr">
        <is>
          <t>53998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487.75</v>
      </c>
      <c r="AO16" s="4" t="n">
        <v>492.65</v>
      </c>
      <c r="AP16" s="3" t="n">
        <v>487.3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-0.3026154622090961</v>
      </c>
      <c r="E17" s="2" t="n">
        <v>0.6648840066488433</v>
      </c>
      <c r="F17" s="3" t="n">
        <v>1.198937468590697</v>
      </c>
      <c r="G17" s="4" t="n">
        <v>27874</v>
      </c>
      <c r="H17" s="4" t="n">
        <v>22322</v>
      </c>
      <c r="I17" s="3" t="n">
        <v>40807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50.31979999999999</v>
      </c>
      <c r="O17" s="8" t="n">
        <v>43.73270000000001</v>
      </c>
      <c r="P17" s="3" t="n">
        <v>102.6644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324493</t>
        </is>
      </c>
      <c r="V17" s="10" t="inlineStr">
        <is>
          <t>243485</t>
        </is>
      </c>
      <c r="W17" s="3" t="inlineStr">
        <is>
          <t>620326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166000</v>
      </c>
      <c r="AC17" s="5" t="n">
        <v>424000</v>
      </c>
      <c r="AD17" s="4" t="n">
        <v>1913</v>
      </c>
      <c r="AE17" s="4" t="n">
        <v>1556</v>
      </c>
      <c r="AF17" s="5" t="n">
        <v>3731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695.6</v>
      </c>
      <c r="AL17" s="4" t="n">
        <v>699.5</v>
      </c>
      <c r="AM17" s="5" t="n">
        <v>707.4</v>
      </c>
      <c r="AN17" s="4" t="n">
        <v>691.85</v>
      </c>
      <c r="AO17" s="4" t="n">
        <v>696.45</v>
      </c>
      <c r="AP17" s="3" t="n">
        <v>704.8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0.7081212657667727</v>
      </c>
      <c r="E18" s="2" t="n">
        <v>-0.8679411118435608</v>
      </c>
      <c r="F18" s="3" t="n">
        <v>-0.6428017289149901</v>
      </c>
      <c r="G18" s="4" t="n">
        <v>8112</v>
      </c>
      <c r="H18" s="4" t="n">
        <v>9581</v>
      </c>
      <c r="I18" s="3" t="n">
        <v>7503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6.6262</v>
      </c>
      <c r="O18" s="8" t="n">
        <v>6.2895</v>
      </c>
      <c r="P18" s="3" t="n">
        <v>6.363700000000001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90867</t>
        </is>
      </c>
      <c r="V18" s="10" t="inlineStr">
        <is>
          <t>78209</t>
        </is>
      </c>
      <c r="W18" s="3" t="inlineStr">
        <is>
          <t>84168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455.1</v>
      </c>
      <c r="AO18" s="4" t="n">
        <v>451.15</v>
      </c>
      <c r="AP18" s="3" t="n">
        <v>448.25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0.2031034202615972</v>
      </c>
      <c r="E19" s="2" t="n">
        <v>1.18371979892978</v>
      </c>
      <c r="F19" s="3" t="n">
        <v>-0.6891025641025568</v>
      </c>
      <c r="G19" s="4" t="n">
        <v>1949</v>
      </c>
      <c r="H19" s="4" t="n">
        <v>2081</v>
      </c>
      <c r="I19" s="3" t="n">
        <v>1076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1.1713</v>
      </c>
      <c r="O19" s="8" t="n">
        <v>1.6245</v>
      </c>
      <c r="P19" s="3" t="n">
        <v>0.8714000000000001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8827</t>
        </is>
      </c>
      <c r="V19" s="10" t="inlineStr">
        <is>
          <t>11060</t>
        </is>
      </c>
      <c r="W19" s="3" t="inlineStr">
        <is>
          <t>7362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616.7</v>
      </c>
      <c r="AO19" s="4" t="n">
        <v>624</v>
      </c>
      <c r="AP19" s="3" t="n">
        <v>619.7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2.616822429906539</v>
      </c>
      <c r="E20" s="2" t="n">
        <v>-0.5464480874316888</v>
      </c>
      <c r="F20" s="3" t="n">
        <v>4.945054945054937</v>
      </c>
      <c r="G20" s="4" t="n">
        <v>541</v>
      </c>
      <c r="H20" s="4" t="n">
        <v>288</v>
      </c>
      <c r="I20" s="3" t="n">
        <v>81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0.1697</v>
      </c>
      <c r="O20" s="8" t="n">
        <v>0.07150000000000001</v>
      </c>
      <c r="P20" s="3" t="n">
        <v>0.058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35731</t>
        </is>
      </c>
      <c r="V20" s="10" t="inlineStr">
        <is>
          <t>15450</t>
        </is>
      </c>
      <c r="W20" s="3" t="inlineStr">
        <is>
          <t>20259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27.45</v>
      </c>
      <c r="AO20" s="4" t="n">
        <v>27.3</v>
      </c>
      <c r="AP20" s="3" t="n">
        <v>28.65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5.36912751677851</v>
      </c>
      <c r="E21" s="2" t="n">
        <v>3.034844511052837</v>
      </c>
      <c r="F21" s="3" t="n">
        <v>-0.3636363636363636</v>
      </c>
      <c r="G21" s="4" t="n">
        <v>847</v>
      </c>
      <c r="H21" s="4" t="n">
        <v>874</v>
      </c>
      <c r="I21" s="3" t="n">
        <v>769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0.4381</v>
      </c>
      <c r="O21" s="8" t="n">
        <v>0.3937</v>
      </c>
      <c r="P21" s="3" t="n">
        <v>0.2158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18686</t>
        </is>
      </c>
      <c r="V21" s="10" t="inlineStr">
        <is>
          <t>12512</t>
        </is>
      </c>
      <c r="W21" s="3" t="inlineStr">
        <is>
          <t>7902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133.45</v>
      </c>
      <c r="AO21" s="4" t="n">
        <v>137.5</v>
      </c>
      <c r="AP21" s="3" t="n">
        <v>137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4.05574862957258</v>
      </c>
      <c r="E22" s="2" t="n">
        <v>10.08160314017146</v>
      </c>
      <c r="F22" s="3" t="n">
        <v>1.717181195458387</v>
      </c>
      <c r="G22" s="4" t="n">
        <v>48598</v>
      </c>
      <c r="H22" s="4" t="n">
        <v>250082</v>
      </c>
      <c r="I22" s="3" t="n">
        <v>85013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161.9329</v>
      </c>
      <c r="O22" s="8" t="n">
        <v>862.9494000000001</v>
      </c>
      <c r="P22" s="3" t="n">
        <v>224.0755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702488</t>
        </is>
      </c>
      <c r="V22" s="10" t="inlineStr">
        <is>
          <t>970943</t>
        </is>
      </c>
      <c r="W22" s="3" t="inlineStr">
        <is>
          <t>407794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1452.15</v>
      </c>
      <c r="AO22" s="4" t="n">
        <v>1598.55</v>
      </c>
      <c r="AP22" s="3" t="n">
        <v>1626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4.956521739130437</v>
      </c>
      <c r="E23" s="2" t="n">
        <v>4.971002485501243</v>
      </c>
      <c r="F23" s="3" t="n">
        <v>4.972375690607732</v>
      </c>
      <c r="G23" s="4" t="n">
        <v>350</v>
      </c>
      <c r="H23" s="4" t="n">
        <v>453</v>
      </c>
      <c r="I23" s="3" t="n">
        <v>767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0.4813000000000001</v>
      </c>
      <c r="O23" s="8" t="n">
        <v>0.5805</v>
      </c>
      <c r="P23" s="3" t="n">
        <v>1.273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60.35</v>
      </c>
      <c r="AO23" s="4" t="n">
        <v>63.35</v>
      </c>
      <c r="AP23" s="3" t="n">
        <v>66.5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-0.03459382999823187</v>
      </c>
      <c r="E24" s="2" t="n">
        <v>2.584668860930822</v>
      </c>
      <c r="F24" s="3" t="n">
        <v>0.4482859434619914</v>
      </c>
      <c r="G24" s="4" t="n">
        <v>43887</v>
      </c>
      <c r="H24" s="4" t="n">
        <v>41259</v>
      </c>
      <c r="I24" s="3" t="n">
        <v>25553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212.9545</v>
      </c>
      <c r="O24" s="8" t="n">
        <v>252.565</v>
      </c>
      <c r="P24" s="3" t="n">
        <v>119.893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146730</t>
        </is>
      </c>
      <c r="V24" s="10" t="inlineStr">
        <is>
          <t>89553</t>
        </is>
      </c>
      <c r="W24" s="3" t="inlineStr">
        <is>
          <t>61515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35625</v>
      </c>
      <c r="AC24" s="5" t="n">
        <v>-15000</v>
      </c>
      <c r="AD24" s="4" t="n">
        <v>3112</v>
      </c>
      <c r="AE24" s="4" t="n">
        <v>5019</v>
      </c>
      <c r="AF24" s="5" t="n">
        <v>2599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6539.6</v>
      </c>
      <c r="AL24" s="4" t="n">
        <v>6685.15</v>
      </c>
      <c r="AM24" s="5" t="n">
        <v>6709.45</v>
      </c>
      <c r="AN24" s="4" t="n">
        <v>6501.8</v>
      </c>
      <c r="AO24" s="4" t="n">
        <v>6669.85</v>
      </c>
      <c r="AP24" s="3" t="n">
        <v>6699.75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-0.4044627533039208</v>
      </c>
      <c r="E25" s="2" t="n">
        <v>0.1146340730049913</v>
      </c>
      <c r="F25" s="3" t="n">
        <v>-0.8878660805123719</v>
      </c>
      <c r="G25" s="4" t="n">
        <v>3859</v>
      </c>
      <c r="H25" s="4" t="n">
        <v>3206</v>
      </c>
      <c r="I25" s="3" t="n">
        <v>6013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33.4128</v>
      </c>
      <c r="O25" s="8" t="n">
        <v>21.3609</v>
      </c>
      <c r="P25" s="3" t="n">
        <v>39.9645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7042</t>
        </is>
      </c>
      <c r="V25" s="10" t="inlineStr">
        <is>
          <t>3407</t>
        </is>
      </c>
      <c r="W25" s="3" t="inlineStr">
        <is>
          <t>8275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-1800</v>
      </c>
      <c r="AC25" s="5" t="n">
        <v>-840</v>
      </c>
      <c r="AD25" s="4" t="n">
        <v>824</v>
      </c>
      <c r="AE25" s="4" t="n">
        <v>503</v>
      </c>
      <c r="AF25" s="5" t="n">
        <v>423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26731.15</v>
      </c>
      <c r="AL25" s="4" t="n">
        <v>26689.95</v>
      </c>
      <c r="AM25" s="5" t="n">
        <v>26502.6</v>
      </c>
      <c r="AN25" s="4" t="n">
        <v>26606.4</v>
      </c>
      <c r="AO25" s="4" t="n">
        <v>26636.9</v>
      </c>
      <c r="AP25" s="3" t="n">
        <v>26400.4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0.6611165523996194</v>
      </c>
      <c r="E26" s="2" t="n">
        <v>-0.3648747263439552</v>
      </c>
      <c r="F26" s="3" t="n">
        <v>-0.8056640625000028</v>
      </c>
      <c r="G26" s="4" t="n">
        <v>59660</v>
      </c>
      <c r="H26" s="4" t="n">
        <v>21748</v>
      </c>
      <c r="I26" s="3" t="n">
        <v>26598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193.3444</v>
      </c>
      <c r="O26" s="8" t="n">
        <v>75.9175</v>
      </c>
      <c r="P26" s="3" t="n">
        <v>78.30630000000001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2760546</t>
        </is>
      </c>
      <c r="V26" s="10" t="inlineStr">
        <is>
          <t>1206238</t>
        </is>
      </c>
      <c r="W26" s="3" t="inlineStr">
        <is>
          <t>1476719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-793800</v>
      </c>
      <c r="AC26" s="5" t="n">
        <v>-1031400</v>
      </c>
      <c r="AD26" s="4" t="n">
        <v>3000</v>
      </c>
      <c r="AE26" s="4" t="n">
        <v>1806</v>
      </c>
      <c r="AF26" s="5" t="n">
        <v>1656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206.75</v>
      </c>
      <c r="AL26" s="4" t="n">
        <v>205.75</v>
      </c>
      <c r="AM26" s="5" t="n">
        <v>203.8</v>
      </c>
      <c r="AN26" s="4" t="n">
        <v>205.55</v>
      </c>
      <c r="AO26" s="4" t="n">
        <v>204.8</v>
      </c>
      <c r="AP26" s="3" t="n">
        <v>203.15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0.296233601354206</v>
      </c>
      <c r="E27" s="2" t="n">
        <v>0.1476793248945124</v>
      </c>
      <c r="F27" s="3" t="n">
        <v>0.863703391615762</v>
      </c>
      <c r="G27" s="4" t="n">
        <v>39998</v>
      </c>
      <c r="H27" s="4" t="n">
        <v>43078</v>
      </c>
      <c r="I27" s="3" t="n">
        <v>34185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127.9186</v>
      </c>
      <c r="O27" s="8" t="n">
        <v>151.7332</v>
      </c>
      <c r="P27" s="3" t="n">
        <v>140.7747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2190395</t>
        </is>
      </c>
      <c r="V27" s="10" t="inlineStr">
        <is>
          <t>1840188</t>
        </is>
      </c>
      <c r="W27" s="3" t="inlineStr">
        <is>
          <t>2144180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990600</v>
      </c>
      <c r="AC27" s="5" t="n">
        <v>964600</v>
      </c>
      <c r="AD27" s="4" t="n">
        <v>3647</v>
      </c>
      <c r="AE27" s="4" t="n">
        <v>4143</v>
      </c>
      <c r="AF27" s="5" t="n">
        <v>4063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238.05</v>
      </c>
      <c r="AL27" s="4" t="n">
        <v>238.6</v>
      </c>
      <c r="AM27" s="5" t="n">
        <v>240.45</v>
      </c>
      <c r="AN27" s="4" t="n">
        <v>237</v>
      </c>
      <c r="AO27" s="4" t="n">
        <v>237.35</v>
      </c>
      <c r="AP27" s="3" t="n">
        <v>239.4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1.638001638001638</v>
      </c>
      <c r="E28" s="2" t="n">
        <v>0.1611603545527823</v>
      </c>
      <c r="F28" s="3" t="n">
        <v>-2.73531777956556</v>
      </c>
      <c r="G28" s="4" t="n">
        <v>55</v>
      </c>
      <c r="H28" s="4" t="n">
        <v>20</v>
      </c>
      <c r="I28" s="3" t="n">
        <v>72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0.011</v>
      </c>
      <c r="O28" s="8" t="n">
        <v>0.0011</v>
      </c>
      <c r="P28" s="3" t="n">
        <v>0.0083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1296</t>
        </is>
      </c>
      <c r="V28" s="10" t="inlineStr">
        <is>
          <t>118</t>
        </is>
      </c>
      <c r="W28" s="3" t="inlineStr">
        <is>
          <t>749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62.05</v>
      </c>
      <c r="AO28" s="4" t="n">
        <v>62.15</v>
      </c>
      <c r="AP28" s="3" t="n">
        <v>60.45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0.1148945059536268</v>
      </c>
      <c r="E29" s="2" t="n">
        <v>0.3129890453834116</v>
      </c>
      <c r="F29" s="3" t="n">
        <v>-1.705668226729067</v>
      </c>
      <c r="G29" s="4" t="n">
        <v>6332</v>
      </c>
      <c r="H29" s="4" t="n">
        <v>3842</v>
      </c>
      <c r="I29" s="3" t="n">
        <v>7061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7.0091</v>
      </c>
      <c r="O29" s="8" t="n">
        <v>5.305800000000001</v>
      </c>
      <c r="P29" s="3" t="n">
        <v>7.603400000000001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77165</t>
        </is>
      </c>
      <c r="V29" s="10" t="inlineStr">
        <is>
          <t>62617</t>
        </is>
      </c>
      <c r="W29" s="3" t="inlineStr">
        <is>
          <t>110425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479.25</v>
      </c>
      <c r="AO29" s="4" t="n">
        <v>480.75</v>
      </c>
      <c r="AP29" s="3" t="n">
        <v>472.55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0.9599332220367296</v>
      </c>
      <c r="E30" s="2" t="n">
        <v>0.8474576271186369</v>
      </c>
      <c r="F30" s="3" t="n">
        <v>0.1844640295142517</v>
      </c>
      <c r="G30" s="4" t="n">
        <v>694</v>
      </c>
      <c r="H30" s="4" t="n">
        <v>647</v>
      </c>
      <c r="I30" s="3" t="n">
        <v>838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0.2931</v>
      </c>
      <c r="O30" s="8" t="n">
        <v>0.7655</v>
      </c>
      <c r="P30" s="3" t="n">
        <v>0.8166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47728</t>
        </is>
      </c>
      <c r="V30" s="10" t="inlineStr">
        <is>
          <t>106241</t>
        </is>
      </c>
      <c r="W30" s="3" t="inlineStr">
        <is>
          <t>101148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48.38</v>
      </c>
      <c r="AO30" s="4" t="n">
        <v>48.79</v>
      </c>
      <c r="AP30" s="3" t="n">
        <v>48.88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101</v>
      </c>
      <c r="H31" s="4" t="n">
        <v>205</v>
      </c>
      <c r="I31" s="3" t="n">
        <v>145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3.851</v>
      </c>
      <c r="O31" s="8" t="n">
        <v>14.3202</v>
      </c>
      <c r="P31" s="3" t="n">
        <v>2.9058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34631</t>
        </is>
      </c>
      <c r="V31" s="10" t="inlineStr">
        <is>
          <t>140879</t>
        </is>
      </c>
      <c r="W31" s="3" t="inlineStr">
        <is>
          <t>28826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-0.4021033096195343</v>
      </c>
      <c r="E32" s="2" t="n">
        <v>0.5124223602484445</v>
      </c>
      <c r="F32" s="3" t="n">
        <v>0.6797466398887652</v>
      </c>
      <c r="G32" s="4" t="n">
        <v>213</v>
      </c>
      <c r="H32" s="4" t="n">
        <v>175</v>
      </c>
      <c r="I32" s="3" t="n">
        <v>257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0.07190000000000001</v>
      </c>
      <c r="O32" s="8" t="n">
        <v>0.1</v>
      </c>
      <c r="P32" s="3" t="n">
        <v>0.09390000000000001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8904</t>
        </is>
      </c>
      <c r="V32" s="10" t="inlineStr">
        <is>
          <t>13277</t>
        </is>
      </c>
      <c r="W32" s="3" t="inlineStr">
        <is>
          <t>11536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64.40000000000001</v>
      </c>
      <c r="AO32" s="4" t="n">
        <v>64.73</v>
      </c>
      <c r="AP32" s="3" t="n">
        <v>65.17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-0.671994532925827</v>
      </c>
      <c r="E33" s="2" t="n">
        <v>-1.572861920688011</v>
      </c>
      <c r="F33" s="3" t="n">
        <v>0.2854258087064545</v>
      </c>
      <c r="G33" s="4" t="n">
        <v>20485</v>
      </c>
      <c r="H33" s="4" t="n">
        <v>28323</v>
      </c>
      <c r="I33" s="3" t="n">
        <v>24817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54.17810000000001</v>
      </c>
      <c r="O33" s="8" t="n">
        <v>72.1262</v>
      </c>
      <c r="P33" s="3" t="n">
        <v>80.7161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55119</t>
        </is>
      </c>
      <c r="V33" s="10" t="inlineStr">
        <is>
          <t>97405</t>
        </is>
      </c>
      <c r="W33" s="3" t="inlineStr">
        <is>
          <t>141671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-56700</v>
      </c>
      <c r="AC33" s="5" t="n">
        <v>23700</v>
      </c>
      <c r="AD33" s="4" t="n">
        <v>2525</v>
      </c>
      <c r="AE33" s="4" t="n">
        <v>2446</v>
      </c>
      <c r="AF33" s="5" t="n">
        <v>1899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2624.6</v>
      </c>
      <c r="AL33" s="4" t="n">
        <v>2586.2</v>
      </c>
      <c r="AM33" s="5" t="n">
        <v>2594.25</v>
      </c>
      <c r="AN33" s="4" t="n">
        <v>2616.25</v>
      </c>
      <c r="AO33" s="4" t="n">
        <v>2575.1</v>
      </c>
      <c r="AP33" s="3" t="n">
        <v>2582.45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3.273898103303661</v>
      </c>
      <c r="E34" s="2" t="n">
        <v>-0.7100002619927142</v>
      </c>
      <c r="F34" s="3" t="n">
        <v>-1.253364293630271</v>
      </c>
      <c r="G34" s="4" t="n">
        <v>8931</v>
      </c>
      <c r="H34" s="4" t="n">
        <v>4152</v>
      </c>
      <c r="I34" s="3" t="n">
        <v>4424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11.1627</v>
      </c>
      <c r="O34" s="8" t="n">
        <v>4.5219</v>
      </c>
      <c r="P34" s="3" t="n">
        <v>4.701000000000001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25493</t>
        </is>
      </c>
      <c r="V34" s="10" t="inlineStr">
        <is>
          <t>12999</t>
        </is>
      </c>
      <c r="W34" s="3" t="inlineStr">
        <is>
          <t>13208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1908.45</v>
      </c>
      <c r="AO34" s="4" t="n">
        <v>1894.9</v>
      </c>
      <c r="AP34" s="3" t="n">
        <v>1871.15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-1.604278074866314</v>
      </c>
      <c r="E35" s="2" t="n">
        <v>0.543478260869573</v>
      </c>
      <c r="F35" s="3" t="n">
        <v>-1.081081081081077</v>
      </c>
      <c r="G35" s="4" t="n">
        <v>520</v>
      </c>
      <c r="H35" s="4" t="n">
        <v>374</v>
      </c>
      <c r="I35" s="3" t="n">
        <v>441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0.1707</v>
      </c>
      <c r="O35" s="8" t="n">
        <v>0.1435</v>
      </c>
      <c r="P35" s="3" t="n">
        <v>0.1446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9.199999999999999</v>
      </c>
      <c r="AO35" s="4" t="n">
        <v>9.25</v>
      </c>
      <c r="AP35" s="3" t="n">
        <v>9.15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-0.7732942973523479</v>
      </c>
      <c r="E36" s="2" t="n">
        <v>0.949296045668834</v>
      </c>
      <c r="F36" s="3" t="n">
        <v>1.010261460749124</v>
      </c>
      <c r="G36" s="4" t="n">
        <v>33631</v>
      </c>
      <c r="H36" s="4" t="n">
        <v>29883</v>
      </c>
      <c r="I36" s="3" t="n">
        <v>24865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74.01600000000001</v>
      </c>
      <c r="O36" s="8" t="n">
        <v>64.10300000000001</v>
      </c>
      <c r="P36" s="3" t="n">
        <v>52.7527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120400</t>
        </is>
      </c>
      <c r="V36" s="10" t="inlineStr">
        <is>
          <t>143494</t>
        </is>
      </c>
      <c r="W36" s="3" t="inlineStr">
        <is>
          <t>123101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1559.05</v>
      </c>
      <c r="AO36" s="4" t="n">
        <v>1573.85</v>
      </c>
      <c r="AP36" s="3" t="n">
        <v>1589.75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2.390998593530243</v>
      </c>
      <c r="E37" s="2" t="n">
        <v>0</v>
      </c>
      <c r="F37" s="3" t="n">
        <v>1.510989010989023</v>
      </c>
      <c r="G37" s="4" t="n">
        <v>111</v>
      </c>
      <c r="H37" s="4" t="n">
        <v>63</v>
      </c>
      <c r="I37" s="3" t="n">
        <v>95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0.0304</v>
      </c>
      <c r="O37" s="8" t="n">
        <v>0.0237</v>
      </c>
      <c r="P37" s="3" t="n">
        <v>0.0284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5481</t>
        </is>
      </c>
      <c r="V37" s="10" t="inlineStr">
        <is>
          <t>4550</t>
        </is>
      </c>
      <c r="W37" s="3" t="inlineStr">
        <is>
          <t>5490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36.4</v>
      </c>
      <c r="AO37" s="4" t="n">
        <v>36.4</v>
      </c>
      <c r="AP37" s="3" t="n">
        <v>36.95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-2.676120768526983</v>
      </c>
      <c r="E38" s="2" t="n">
        <v>-1.833137485311406</v>
      </c>
      <c r="F38" s="3" t="n">
        <v>-1.077328225999521</v>
      </c>
      <c r="G38" s="4" t="n">
        <v>21434</v>
      </c>
      <c r="H38" s="4" t="n">
        <v>24603</v>
      </c>
      <c r="I38" s="3" t="n">
        <v>24967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36.7296</v>
      </c>
      <c r="O38" s="8" t="n">
        <v>24.8351</v>
      </c>
      <c r="P38" s="3" t="n">
        <v>28.0969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356920</t>
        </is>
      </c>
      <c r="V38" s="10" t="inlineStr">
        <is>
          <t>239772</t>
        </is>
      </c>
      <c r="W38" s="3" t="inlineStr">
        <is>
          <t>250798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638.25</v>
      </c>
      <c r="AO38" s="4" t="n">
        <v>626.55</v>
      </c>
      <c r="AP38" s="3" t="n">
        <v>619.8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2.224694104560623</v>
      </c>
      <c r="E39" s="2" t="n">
        <v>1.142546245919475</v>
      </c>
      <c r="F39" s="3" t="n">
        <v>0.9682625067240359</v>
      </c>
      <c r="G39" s="4" t="n">
        <v>2925</v>
      </c>
      <c r="H39" s="4" t="n">
        <v>1396</v>
      </c>
      <c r="I39" s="3" t="n">
        <v>1466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2.407</v>
      </c>
      <c r="O39" s="8" t="n">
        <v>1.0006</v>
      </c>
      <c r="P39" s="3" t="n">
        <v>0.8897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172186</t>
        </is>
      </c>
      <c r="V39" s="10" t="inlineStr">
        <is>
          <t>48364</t>
        </is>
      </c>
      <c r="W39" s="3" t="inlineStr">
        <is>
          <t>58049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91.90000000000001</v>
      </c>
      <c r="AO39" s="4" t="n">
        <v>92.95</v>
      </c>
      <c r="AP39" s="3" t="n">
        <v>93.84999999999999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0.6622516556291391</v>
      </c>
      <c r="E40" s="2" t="n">
        <v>-0.517241379310349</v>
      </c>
      <c r="F40" s="3" t="n">
        <v>-1.865365319711762</v>
      </c>
      <c r="G40" s="4" t="n">
        <v>49725</v>
      </c>
      <c r="H40" s="4" t="n">
        <v>28237</v>
      </c>
      <c r="I40" s="3" t="n">
        <v>30414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222.3687</v>
      </c>
      <c r="O40" s="8" t="n">
        <v>81.962</v>
      </c>
      <c r="P40" s="3" t="n">
        <v>86.6956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853807</t>
        </is>
      </c>
      <c r="V40" s="10" t="inlineStr">
        <is>
          <t>201250</t>
        </is>
      </c>
      <c r="W40" s="3" t="inlineStr">
        <is>
          <t>306677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1102</v>
      </c>
      <c r="AO40" s="4" t="n">
        <v>1096.3</v>
      </c>
      <c r="AP40" s="3" t="n">
        <v>1075.85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-0.7004901884983419</v>
      </c>
      <c r="E41" s="2" t="n">
        <v>0.4360284041360408</v>
      </c>
      <c r="F41" s="3" t="n">
        <v>-0.00775241875465145</v>
      </c>
      <c r="G41" s="4" t="n">
        <v>99323</v>
      </c>
      <c r="H41" s="4" t="n">
        <v>37497</v>
      </c>
      <c r="I41" s="3" t="n">
        <v>37073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454.0771</v>
      </c>
      <c r="O41" s="8" t="n">
        <v>242.9532</v>
      </c>
      <c r="P41" s="3" t="n">
        <v>185.7568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282033</t>
        </is>
      </c>
      <c r="V41" s="10" t="inlineStr">
        <is>
          <t>212923</t>
        </is>
      </c>
      <c r="W41" s="3" t="inlineStr">
        <is>
          <t>182681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-96300</v>
      </c>
      <c r="AC41" s="5" t="n">
        <v>-65700</v>
      </c>
      <c r="AD41" s="4" t="n">
        <v>7489</v>
      </c>
      <c r="AE41" s="4" t="n">
        <v>4849</v>
      </c>
      <c r="AF41" s="5" t="n">
        <v>4755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3228.3</v>
      </c>
      <c r="AL41" s="4" t="n">
        <v>3237.7</v>
      </c>
      <c r="AM41" s="5" t="n">
        <v>3232.6</v>
      </c>
      <c r="AN41" s="4" t="n">
        <v>3210.8</v>
      </c>
      <c r="AO41" s="4" t="n">
        <v>3224.8</v>
      </c>
      <c r="AP41" s="3" t="n">
        <v>3224.55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0.6333324463130932</v>
      </c>
      <c r="E42" s="2" t="n">
        <v>0.5870375756934785</v>
      </c>
      <c r="F42" s="3" t="n">
        <v>0.901706143694622</v>
      </c>
      <c r="G42" s="4" t="n">
        <v>53577</v>
      </c>
      <c r="H42" s="4" t="n">
        <v>36374</v>
      </c>
      <c r="I42" s="3" t="n">
        <v>50099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150.4601</v>
      </c>
      <c r="O42" s="8" t="n">
        <v>138.1134</v>
      </c>
      <c r="P42" s="3" t="n">
        <v>174.0223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365569</t>
        </is>
      </c>
      <c r="V42" s="10" t="inlineStr">
        <is>
          <t>331440</t>
        </is>
      </c>
      <c r="W42" s="3" t="inlineStr">
        <is>
          <t>418290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1890.85</v>
      </c>
      <c r="AO42" s="4" t="n">
        <v>1901.95</v>
      </c>
      <c r="AP42" s="3" t="n">
        <v>1919.1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-2.172201545949051</v>
      </c>
      <c r="E43" s="2" t="n">
        <v>0.636499981709774</v>
      </c>
      <c r="F43" s="3" t="n">
        <v>-1.955581403802106</v>
      </c>
      <c r="G43" s="4" t="n">
        <v>161088</v>
      </c>
      <c r="H43" s="4" t="n">
        <v>61822</v>
      </c>
      <c r="I43" s="3" t="n">
        <v>127513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579.2274</v>
      </c>
      <c r="O43" s="8" t="n">
        <v>254.0694</v>
      </c>
      <c r="P43" s="3" t="n">
        <v>1896.1521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1254299</t>
        </is>
      </c>
      <c r="V43" s="10" t="inlineStr">
        <is>
          <t>558244</t>
        </is>
      </c>
      <c r="W43" s="3" t="inlineStr">
        <is>
          <t>7486463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-48800</v>
      </c>
      <c r="AC43" s="5" t="n">
        <v>1624800</v>
      </c>
      <c r="AD43" s="4" t="n">
        <v>13163</v>
      </c>
      <c r="AE43" s="4" t="n">
        <v>6632</v>
      </c>
      <c r="AF43" s="5" t="n">
        <v>15227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1370.45</v>
      </c>
      <c r="AL43" s="4" t="n">
        <v>1378.35</v>
      </c>
      <c r="AM43" s="5" t="n">
        <v>1355.25</v>
      </c>
      <c r="AN43" s="4" t="n">
        <v>1366.85</v>
      </c>
      <c r="AO43" s="4" t="n">
        <v>1375.55</v>
      </c>
      <c r="AP43" s="3" t="n">
        <v>1348.65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3.908715707696039</v>
      </c>
      <c r="E44" s="2" t="n">
        <v>-2.383177570093451</v>
      </c>
      <c r="F44" s="3" t="n">
        <v>-2.497207595340688</v>
      </c>
      <c r="G44" s="4" t="n">
        <v>120622</v>
      </c>
      <c r="H44" s="4" t="n">
        <v>71618</v>
      </c>
      <c r="I44" s="3" t="n">
        <v>58342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492.3746</v>
      </c>
      <c r="O44" s="8" t="n">
        <v>245.8618</v>
      </c>
      <c r="P44" s="3" t="n">
        <v>139.2362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3005451</t>
        </is>
      </c>
      <c r="V44" s="10" t="inlineStr">
        <is>
          <t>1917174</t>
        </is>
      </c>
      <c r="W44" s="3" t="inlineStr">
        <is>
          <t>1455206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642</v>
      </c>
      <c r="AO44" s="4" t="n">
        <v>626.7</v>
      </c>
      <c r="AP44" s="3" t="n">
        <v>611.05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0.07655014034192686</v>
      </c>
      <c r="E45" s="2" t="n">
        <v>-1.682814890362052</v>
      </c>
      <c r="F45" s="3" t="n">
        <v>-0.2593360995850622</v>
      </c>
      <c r="G45" s="4" t="n">
        <v>3371</v>
      </c>
      <c r="H45" s="4" t="n">
        <v>6011</v>
      </c>
      <c r="I45" s="3" t="n">
        <v>2815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1.7603</v>
      </c>
      <c r="O45" s="8" t="n">
        <v>2.7159</v>
      </c>
      <c r="P45" s="3" t="n">
        <v>1.087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47292</t>
        </is>
      </c>
      <c r="V45" s="10" t="inlineStr">
        <is>
          <t>83245</t>
        </is>
      </c>
      <c r="W45" s="3" t="inlineStr">
        <is>
          <t>31779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196.1</v>
      </c>
      <c r="AO45" s="4" t="n">
        <v>192.8</v>
      </c>
      <c r="AP45" s="3" t="n">
        <v>192.3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1.742160278745645</v>
      </c>
      <c r="E46" s="2" t="n">
        <v>-0.7990867579908547</v>
      </c>
      <c r="F46" s="3" t="n">
        <v>9.953970080552349</v>
      </c>
      <c r="G46" s="4" t="n">
        <v>28</v>
      </c>
      <c r="H46" s="4" t="n">
        <v>7</v>
      </c>
      <c r="I46" s="3" t="n">
        <v>177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0.039</v>
      </c>
      <c r="O46" s="8" t="n">
        <v>0.0016</v>
      </c>
      <c r="P46" s="3" t="n">
        <v>0.1511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3882</t>
        </is>
      </c>
      <c r="V46" s="10" t="inlineStr">
        <is>
          <t>176</t>
        </is>
      </c>
      <c r="W46" s="3" t="inlineStr">
        <is>
          <t>10768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87.59999999999999</v>
      </c>
      <c r="AO46" s="4" t="n">
        <v>86.90000000000001</v>
      </c>
      <c r="AP46" s="3" t="n">
        <v>95.55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0.7664466680860252</v>
      </c>
      <c r="E47" s="2" t="n">
        <v>-0.4718642157898475</v>
      </c>
      <c r="F47" s="3" t="n">
        <v>1.553212567223326</v>
      </c>
      <c r="G47" s="4" t="n">
        <v>2692</v>
      </c>
      <c r="H47" s="4" t="n">
        <v>2782</v>
      </c>
      <c r="I47" s="3" t="n">
        <v>5293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7.222799999999999</v>
      </c>
      <c r="O47" s="8" t="n">
        <v>2.4874</v>
      </c>
      <c r="P47" s="3" t="n">
        <v>4.209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44611</t>
        </is>
      </c>
      <c r="V47" s="10" t="inlineStr">
        <is>
          <t>13173</t>
        </is>
      </c>
      <c r="W47" s="3" t="inlineStr">
        <is>
          <t>16961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1419.9</v>
      </c>
      <c r="AO47" s="4" t="n">
        <v>1413.2</v>
      </c>
      <c r="AP47" s="3" t="n">
        <v>1435.15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3.313253012048176</v>
      </c>
      <c r="E48" s="2" t="n">
        <v>-3.206997084548089</v>
      </c>
      <c r="F48" s="3" t="n">
        <v>1.807228915662633</v>
      </c>
      <c r="G48" s="4" t="n">
        <v>146</v>
      </c>
      <c r="H48" s="4" t="n">
        <v>174</v>
      </c>
      <c r="I48" s="3" t="n">
        <v>121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0.0667</v>
      </c>
      <c r="O48" s="8" t="n">
        <v>0.083</v>
      </c>
      <c r="P48" s="3" t="n">
        <v>0.0305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17.15</v>
      </c>
      <c r="AO48" s="4" t="n">
        <v>16.6</v>
      </c>
      <c r="AP48" s="3" t="n">
        <v>16.9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-1.801801801801809</v>
      </c>
      <c r="E49" s="2" t="n">
        <v>0.1310615989515184</v>
      </c>
      <c r="F49" s="3" t="n">
        <v>-1.570680628272255</v>
      </c>
      <c r="G49" s="4" t="n">
        <v>10630</v>
      </c>
      <c r="H49" s="4" t="n">
        <v>4953</v>
      </c>
      <c r="I49" s="3" t="n">
        <v>7010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6.9055</v>
      </c>
      <c r="O49" s="8" t="n">
        <v>2.4899</v>
      </c>
      <c r="P49" s="3" t="n">
        <v>3.7643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166779</t>
        </is>
      </c>
      <c r="V49" s="10" t="inlineStr">
        <is>
          <t>60126</t>
        </is>
      </c>
      <c r="W49" s="3" t="inlineStr">
        <is>
          <t>106519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152.6</v>
      </c>
      <c r="AO49" s="4" t="n">
        <v>152.8</v>
      </c>
      <c r="AP49" s="3" t="n">
        <v>150.4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-2.285714285714286</v>
      </c>
      <c r="E50" s="2" t="n">
        <v>-1.461988304093567</v>
      </c>
      <c r="F50" s="3" t="n">
        <v>2.136498516320471</v>
      </c>
      <c r="G50" s="4" t="n">
        <v>7955</v>
      </c>
      <c r="H50" s="4" t="n">
        <v>4976</v>
      </c>
      <c r="I50" s="3" t="n">
        <v>4750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5.5118</v>
      </c>
      <c r="O50" s="8" t="n">
        <v>2.8693</v>
      </c>
      <c r="P50" s="3" t="n">
        <v>4.3798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245749</t>
        </is>
      </c>
      <c r="V50" s="10" t="inlineStr">
        <is>
          <t>159528</t>
        </is>
      </c>
      <c r="W50" s="3" t="inlineStr">
        <is>
          <t>214921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85.5</v>
      </c>
      <c r="AO50" s="4" t="n">
        <v>84.25</v>
      </c>
      <c r="AP50" s="3" t="n">
        <v>86.05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-0.2466429158673547</v>
      </c>
      <c r="E51" s="2" t="n">
        <v>-1.167582417582418</v>
      </c>
      <c r="F51" s="3" t="n">
        <v>1.681723419041004</v>
      </c>
      <c r="G51" s="4" t="n">
        <v>14923</v>
      </c>
      <c r="H51" s="4" t="n">
        <v>15083</v>
      </c>
      <c r="I51" s="3" t="n">
        <v>20149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5.2351</v>
      </c>
      <c r="O51" s="8" t="n">
        <v>10.909</v>
      </c>
      <c r="P51" s="3" t="n">
        <v>11.524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76344</t>
        </is>
      </c>
      <c r="V51" s="10" t="inlineStr">
        <is>
          <t>164028</t>
        </is>
      </c>
      <c r="W51" s="3" t="inlineStr">
        <is>
          <t>183927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364</v>
      </c>
      <c r="AO51" s="4" t="n">
        <v>359.75</v>
      </c>
      <c r="AP51" s="3" t="n">
        <v>365.8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1.361957525392437</v>
      </c>
      <c r="E52" s="2" t="n">
        <v>-1.207014347529039</v>
      </c>
      <c r="F52" s="3" t="n">
        <v>0.01152604887044983</v>
      </c>
      <c r="G52" s="4" t="n">
        <v>33461</v>
      </c>
      <c r="H52" s="4" t="n">
        <v>13115</v>
      </c>
      <c r="I52" s="3" t="n">
        <v>11380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35.5189</v>
      </c>
      <c r="O52" s="8" t="n">
        <v>12.6346</v>
      </c>
      <c r="P52" s="3" t="n">
        <v>10.9403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367309</t>
        </is>
      </c>
      <c r="V52" s="10" t="inlineStr">
        <is>
          <t>128698</t>
        </is>
      </c>
      <c r="W52" s="3" t="inlineStr">
        <is>
          <t>128092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439.1</v>
      </c>
      <c r="AO52" s="4" t="n">
        <v>433.8</v>
      </c>
      <c r="AP52" s="3" t="n">
        <v>433.85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5.605141021063901</v>
      </c>
      <c r="E53" s="2" t="n">
        <v>1.791751183231917</v>
      </c>
      <c r="F53" s="3" t="n">
        <v>-0.1328462304882212</v>
      </c>
      <c r="G53" s="4" t="n">
        <v>24798</v>
      </c>
      <c r="H53" s="4" t="n">
        <v>18713</v>
      </c>
      <c r="I53" s="3" t="n">
        <v>11631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26.0801</v>
      </c>
      <c r="O53" s="8" t="n">
        <v>20.7204</v>
      </c>
      <c r="P53" s="3" t="n">
        <v>10.0225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576434</t>
        </is>
      </c>
      <c r="V53" s="10" t="inlineStr">
        <is>
          <t>610570</t>
        </is>
      </c>
      <c r="W53" s="3" t="inlineStr">
        <is>
          <t>280493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147.9</v>
      </c>
      <c r="AO53" s="4" t="n">
        <v>150.55</v>
      </c>
      <c r="AP53" s="3" t="n">
        <v>150.35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3.035811670605353</v>
      </c>
      <c r="E54" s="2" t="n">
        <v>-0.6880733944954155</v>
      </c>
      <c r="F54" s="3" t="n">
        <v>-0.6217800675075501</v>
      </c>
      <c r="G54" s="4" t="n">
        <v>4412</v>
      </c>
      <c r="H54" s="4" t="n">
        <v>2389</v>
      </c>
      <c r="I54" s="3" t="n">
        <v>5533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16.4642</v>
      </c>
      <c r="O54" s="8" t="n">
        <v>2.5371</v>
      </c>
      <c r="P54" s="3" t="n">
        <v>4.0755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145753</t>
        </is>
      </c>
      <c r="V54" s="10" t="inlineStr">
        <is>
          <t>14303</t>
        </is>
      </c>
      <c r="W54" s="3" t="inlineStr">
        <is>
          <t>26080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850.2</v>
      </c>
      <c r="AO54" s="4" t="n">
        <v>844.35</v>
      </c>
      <c r="AP54" s="3" t="n">
        <v>839.1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-1.020684671664706</v>
      </c>
      <c r="E55" s="2" t="n">
        <v>0.01825150574922846</v>
      </c>
      <c r="F55" s="3" t="n">
        <v>-1.240875912408751</v>
      </c>
      <c r="G55" s="4" t="n">
        <v>14005</v>
      </c>
      <c r="H55" s="4" t="n">
        <v>15125</v>
      </c>
      <c r="I55" s="3" t="n">
        <v>18119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13.1504</v>
      </c>
      <c r="O55" s="8" t="n">
        <v>16.08</v>
      </c>
      <c r="P55" s="3" t="n">
        <v>20.8865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58450</t>
        </is>
      </c>
      <c r="V55" s="10" t="inlineStr">
        <is>
          <t>72039</t>
        </is>
      </c>
      <c r="W55" s="3" t="inlineStr">
        <is>
          <t>114278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1095.8</v>
      </c>
      <c r="AO55" s="4" t="n">
        <v>1096</v>
      </c>
      <c r="AP55" s="3" t="n">
        <v>1082.4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0.7042666823170374</v>
      </c>
      <c r="E56" s="2" t="n">
        <v>-1.293781688909613</v>
      </c>
      <c r="F56" s="3" t="n">
        <v>0.7734545669244794</v>
      </c>
      <c r="G56" s="4" t="n">
        <v>2714</v>
      </c>
      <c r="H56" s="4" t="n">
        <v>3919</v>
      </c>
      <c r="I56" s="3" t="n">
        <v>2797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2.3127</v>
      </c>
      <c r="O56" s="8" t="n">
        <v>3.5304</v>
      </c>
      <c r="P56" s="3" t="n">
        <v>2.6691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14294</t>
        </is>
      </c>
      <c r="V56" s="10" t="inlineStr">
        <is>
          <t>21206</t>
        </is>
      </c>
      <c r="W56" s="3" t="inlineStr">
        <is>
          <t>19296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857.95</v>
      </c>
      <c r="AO56" s="4" t="n">
        <v>846.85</v>
      </c>
      <c r="AP56" s="3" t="n">
        <v>853.4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6.450567260940032</v>
      </c>
      <c r="E57" s="2" t="n">
        <v>3.440925700365408</v>
      </c>
      <c r="F57" s="3" t="n">
        <v>0.7359434795407712</v>
      </c>
      <c r="G57" s="4" t="n">
        <v>30633</v>
      </c>
      <c r="H57" s="4" t="n">
        <v>32478</v>
      </c>
      <c r="I57" s="3" t="n">
        <v>27311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38.2125</v>
      </c>
      <c r="O57" s="8" t="n">
        <v>34.219</v>
      </c>
      <c r="P57" s="3" t="n">
        <v>24.3026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161749</t>
        </is>
      </c>
      <c r="V57" s="10" t="inlineStr">
        <is>
          <t>154206</t>
        </is>
      </c>
      <c r="W57" s="3" t="inlineStr">
        <is>
          <t>134841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821</v>
      </c>
      <c r="AO57" s="4" t="n">
        <v>849.25</v>
      </c>
      <c r="AP57" s="3" t="n">
        <v>855.5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-3.133333333333339</v>
      </c>
      <c r="E58" s="2" t="n">
        <v>-2.133516861665509</v>
      </c>
      <c r="F58" s="3" t="n">
        <v>-2.836380684481956</v>
      </c>
      <c r="G58" s="4" t="n">
        <v>1555</v>
      </c>
      <c r="H58" s="4" t="n">
        <v>1075</v>
      </c>
      <c r="I58" s="3" t="n">
        <v>1059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0.7696</v>
      </c>
      <c r="O58" s="8" t="n">
        <v>0.6081000000000001</v>
      </c>
      <c r="P58" s="3" t="n">
        <v>0.5570000000000001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15800</t>
        </is>
      </c>
      <c r="V58" s="10" t="inlineStr">
        <is>
          <t>16960</t>
        </is>
      </c>
      <c r="W58" s="3" t="inlineStr">
        <is>
          <t>15767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217.95</v>
      </c>
      <c r="AO58" s="4" t="n">
        <v>213.3</v>
      </c>
      <c r="AP58" s="3" t="n">
        <v>207.25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-2.517623363544814</v>
      </c>
      <c r="E59" s="2" t="n">
        <v>-2.376033057851237</v>
      </c>
      <c r="F59" s="3" t="n">
        <v>-3.492063492063489</v>
      </c>
      <c r="G59" s="4" t="n">
        <v>5864</v>
      </c>
      <c r="H59" s="4" t="n">
        <v>1422</v>
      </c>
      <c r="I59" s="3" t="n">
        <v>823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5.01</v>
      </c>
      <c r="O59" s="8" t="n">
        <v>0.9554</v>
      </c>
      <c r="P59" s="3" t="n">
        <v>0.4198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405605</t>
        </is>
      </c>
      <c r="V59" s="10" t="inlineStr">
        <is>
          <t>95052</t>
        </is>
      </c>
      <c r="W59" s="3" t="inlineStr">
        <is>
          <t>55026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48.4</v>
      </c>
      <c r="AO59" s="4" t="n">
        <v>47.25</v>
      </c>
      <c r="AP59" s="3" t="n">
        <v>45.6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4.939063502245021</v>
      </c>
      <c r="E60" s="2" t="n">
        <v>0.855745721271397</v>
      </c>
      <c r="F60" s="3" t="n">
        <v>-1.878787878787875</v>
      </c>
      <c r="G60" s="4" t="n">
        <v>1133</v>
      </c>
      <c r="H60" s="4" t="n">
        <v>1320</v>
      </c>
      <c r="I60" s="3" t="n">
        <v>1124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2.5387</v>
      </c>
      <c r="O60" s="8" t="n">
        <v>1.8484</v>
      </c>
      <c r="P60" s="3" t="n">
        <v>1.9038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81.8</v>
      </c>
      <c r="AO60" s="4" t="n">
        <v>82.5</v>
      </c>
      <c r="AP60" s="3" t="n">
        <v>80.95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3.916060806344998</v>
      </c>
      <c r="E61" s="2" t="n">
        <v>7.346159961838137</v>
      </c>
      <c r="F61" s="3" t="n">
        <v>19.99703747592949</v>
      </c>
      <c r="G61" s="4" t="n">
        <v>2499</v>
      </c>
      <c r="H61" s="4" t="n">
        <v>11273</v>
      </c>
      <c r="I61" s="3" t="n">
        <v>56252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2.2827</v>
      </c>
      <c r="O61" s="8" t="n">
        <v>21.9233</v>
      </c>
      <c r="P61" s="3" t="n">
        <v>102.5108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31717</t>
        </is>
      </c>
      <c r="V61" s="10" t="inlineStr">
        <is>
          <t>469338</t>
        </is>
      </c>
      <c r="W61" s="3" t="inlineStr">
        <is>
          <t>456031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314.45</v>
      </c>
      <c r="AO61" s="4" t="n">
        <v>337.55</v>
      </c>
      <c r="AP61" s="3" t="n">
        <v>405.05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-0.6374840628984275</v>
      </c>
      <c r="E62" s="2" t="n">
        <v>-0.7698887938408945</v>
      </c>
      <c r="F62" s="3" t="n">
        <v>-1.551724137931032</v>
      </c>
      <c r="G62" s="4" t="n">
        <v>559</v>
      </c>
      <c r="H62" s="4" t="n">
        <v>523</v>
      </c>
      <c r="I62" s="3" t="n">
        <v>559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0.5564</v>
      </c>
      <c r="O62" s="8" t="n">
        <v>0.42</v>
      </c>
      <c r="P62" s="3" t="n">
        <v>0.4844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25921</t>
        </is>
      </c>
      <c r="V62" s="10" t="inlineStr">
        <is>
          <t>23342</t>
        </is>
      </c>
      <c r="W62" s="3" t="inlineStr">
        <is>
          <t>32032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116.9</v>
      </c>
      <c r="AO62" s="4" t="n">
        <v>116</v>
      </c>
      <c r="AP62" s="3" t="n">
        <v>114.2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0.03328894806924858</v>
      </c>
      <c r="E63" s="2" t="n">
        <v>-0.9317803660565761</v>
      </c>
      <c r="F63" s="3" t="n">
        <v>-0.4702720859926024</v>
      </c>
      <c r="G63" s="4" t="n">
        <v>385</v>
      </c>
      <c r="H63" s="4" t="n">
        <v>462</v>
      </c>
      <c r="I63" s="3" t="n">
        <v>422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0.3355</v>
      </c>
      <c r="O63" s="8" t="n">
        <v>0.1228</v>
      </c>
      <c r="P63" s="3" t="n">
        <v>0.2077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18294</t>
        </is>
      </c>
      <c r="V63" s="10" t="inlineStr">
        <is>
          <t>3879</t>
        </is>
      </c>
      <c r="W63" s="3" t="inlineStr">
        <is>
          <t>9763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150.25</v>
      </c>
      <c r="AO63" s="4" t="n">
        <v>148.85</v>
      </c>
      <c r="AP63" s="3" t="n">
        <v>148.15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-0.268034567216608</v>
      </c>
      <c r="E64" s="2" t="n">
        <v>-0.0370696445947698</v>
      </c>
      <c r="F64" s="3" t="n">
        <v>1.121772586102991</v>
      </c>
      <c r="G64" s="4" t="n">
        <v>13995</v>
      </c>
      <c r="H64" s="4" t="n">
        <v>5874</v>
      </c>
      <c r="I64" s="3" t="n">
        <v>15116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9.899600000000001</v>
      </c>
      <c r="O64" s="8" t="n">
        <v>4.0711</v>
      </c>
      <c r="P64" s="3" t="n">
        <v>20.1798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36860</t>
        </is>
      </c>
      <c r="V64" s="10" t="inlineStr">
        <is>
          <t>21254</t>
        </is>
      </c>
      <c r="W64" s="3" t="inlineStr">
        <is>
          <t>118793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1079.05</v>
      </c>
      <c r="AO64" s="4" t="n">
        <v>1078.65</v>
      </c>
      <c r="AP64" s="3" t="n">
        <v>1090.75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-0.2007704566273073</v>
      </c>
      <c r="E65" s="2" t="n">
        <v>0.4777890938352634</v>
      </c>
      <c r="F65" s="3" t="n">
        <v>2.440153667112985</v>
      </c>
      <c r="G65" s="4" t="n">
        <v>7251</v>
      </c>
      <c r="H65" s="4" t="n">
        <v>8856</v>
      </c>
      <c r="I65" s="3" t="n">
        <v>26824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10.2607</v>
      </c>
      <c r="O65" s="8" t="n">
        <v>11.8008</v>
      </c>
      <c r="P65" s="3" t="n">
        <v>52.8062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12879</t>
        </is>
      </c>
      <c r="V65" s="10" t="inlineStr">
        <is>
          <t>11121</t>
        </is>
      </c>
      <c r="W65" s="3" t="inlineStr">
        <is>
          <t>85905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3976.65</v>
      </c>
      <c r="AO65" s="4" t="n">
        <v>3995.65</v>
      </c>
      <c r="AP65" s="3" t="n">
        <v>4093.15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0.5628517823639856</v>
      </c>
      <c r="E66" s="2" t="n">
        <v>2.238805970149246</v>
      </c>
      <c r="F66" s="3" t="n">
        <v>2.189781021897816</v>
      </c>
      <c r="G66" s="4" t="n">
        <v>723</v>
      </c>
      <c r="H66" s="4" t="n">
        <v>899</v>
      </c>
      <c r="I66" s="3" t="n">
        <v>1432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0.2968</v>
      </c>
      <c r="O66" s="8" t="n">
        <v>0.3598</v>
      </c>
      <c r="P66" s="3" t="n">
        <v>0.6920000000000001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26.8</v>
      </c>
      <c r="AO66" s="4" t="n">
        <v>27.4</v>
      </c>
      <c r="AP66" s="3" t="n">
        <v>28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-0.2990430622009569</v>
      </c>
      <c r="E67" s="2" t="n">
        <v>-1.529694061187752</v>
      </c>
      <c r="F67" s="3" t="n">
        <v>0.8224185196466612</v>
      </c>
      <c r="G67" s="4" t="n">
        <v>203</v>
      </c>
      <c r="H67" s="4" t="n">
        <v>238</v>
      </c>
      <c r="I67" s="3" t="n">
        <v>326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0.1549</v>
      </c>
      <c r="O67" s="8" t="n">
        <v>0.1055</v>
      </c>
      <c r="P67" s="3" t="n">
        <v>0.1831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6520</t>
        </is>
      </c>
      <c r="V67" s="10" t="inlineStr">
        <is>
          <t>3789</t>
        </is>
      </c>
      <c r="W67" s="3" t="inlineStr">
        <is>
          <t>6551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166.7</v>
      </c>
      <c r="AO67" s="4" t="n">
        <v>164.15</v>
      </c>
      <c r="AP67" s="3" t="n">
        <v>165.5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-3.806335764481585</v>
      </c>
      <c r="E68" s="2" t="n">
        <v>0.5530973451327433</v>
      </c>
      <c r="F68" s="3" t="n">
        <v>-2.113127979464609</v>
      </c>
      <c r="G68" s="4" t="n">
        <v>16748</v>
      </c>
      <c r="H68" s="4" t="n">
        <v>13909</v>
      </c>
      <c r="I68" s="3" t="n">
        <v>16512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26.6587</v>
      </c>
      <c r="O68" s="8" t="n">
        <v>28.7637</v>
      </c>
      <c r="P68" s="3" t="n">
        <v>12.491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53287</t>
        </is>
      </c>
      <c r="V68" s="10" t="inlineStr">
        <is>
          <t>79754</t>
        </is>
      </c>
      <c r="W68" s="3" t="inlineStr">
        <is>
          <t>31212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2169.6</v>
      </c>
      <c r="AO68" s="4" t="n">
        <v>2181.6</v>
      </c>
      <c r="AP68" s="3" t="n">
        <v>2135.5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6.575451647183847</v>
      </c>
      <c r="E69" s="2" t="n">
        <v>-0.2056587311479468</v>
      </c>
      <c r="F69" s="3" t="n">
        <v>-1.679885093361635</v>
      </c>
      <c r="G69" s="4" t="n">
        <v>53901</v>
      </c>
      <c r="H69" s="4" t="n">
        <v>15670</v>
      </c>
      <c r="I69" s="3" t="n">
        <v>10271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61.0807</v>
      </c>
      <c r="O69" s="8" t="n">
        <v>15.9088</v>
      </c>
      <c r="P69" s="3" t="n">
        <v>9.1433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154096</t>
        </is>
      </c>
      <c r="V69" s="10" t="inlineStr">
        <is>
          <t>55385</t>
        </is>
      </c>
      <c r="W69" s="3" t="inlineStr">
        <is>
          <t>44781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802.3</v>
      </c>
      <c r="AO69" s="4" t="n">
        <v>800.65</v>
      </c>
      <c r="AP69" s="3" t="n">
        <v>787.2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-2.419354838709683</v>
      </c>
      <c r="E70" s="2" t="n">
        <v>0</v>
      </c>
      <c r="F70" s="3" t="n">
        <v>0</v>
      </c>
      <c r="G70" s="4" t="n">
        <v>889</v>
      </c>
      <c r="H70" s="4" t="n">
        <v>867</v>
      </c>
      <c r="I70" s="3" t="n">
        <v>827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0.2641</v>
      </c>
      <c r="O70" s="8" t="n">
        <v>0.2157</v>
      </c>
      <c r="P70" s="3" t="n">
        <v>0.2449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277682</t>
        </is>
      </c>
      <c r="V70" s="10" t="inlineStr">
        <is>
          <t>216522</t>
        </is>
      </c>
      <c r="W70" s="3" t="inlineStr">
        <is>
          <t>256408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6.05</v>
      </c>
      <c r="AO70" s="4" t="n">
        <v>6.05</v>
      </c>
      <c r="AP70" s="3" t="n">
        <v>6.05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2.351313969571235</v>
      </c>
      <c r="E71" s="2" t="n">
        <v>5.000000000000004</v>
      </c>
      <c r="F71" s="3" t="n">
        <v>2.574002574002574</v>
      </c>
      <c r="G71" s="4" t="n">
        <v>139</v>
      </c>
      <c r="H71" s="4" t="n">
        <v>211</v>
      </c>
      <c r="I71" s="3" t="n">
        <v>5471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0.0805</v>
      </c>
      <c r="O71" s="8" t="n">
        <v>0.2346</v>
      </c>
      <c r="P71" s="3" t="n">
        <v>1.9003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173355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</v>
      </c>
      <c r="AO71" s="4" t="n">
        <v>38.85</v>
      </c>
      <c r="AP71" s="3" t="n">
        <v>39.85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1.428571428571432</v>
      </c>
      <c r="E72" s="2" t="n">
        <v>-0.234741784037562</v>
      </c>
      <c r="F72" s="3" t="n">
        <v>-1.176470588235294</v>
      </c>
      <c r="G72" s="4" t="n">
        <v>400</v>
      </c>
      <c r="H72" s="4" t="n">
        <v>319</v>
      </c>
      <c r="I72" s="3" t="n">
        <v>248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0.141</v>
      </c>
      <c r="O72" s="8" t="n">
        <v>0.1642</v>
      </c>
      <c r="P72" s="3" t="n">
        <v>0.07730000000000001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49786</t>
        </is>
      </c>
      <c r="V72" s="10" t="inlineStr">
        <is>
          <t>62931</t>
        </is>
      </c>
      <c r="W72" s="3" t="inlineStr">
        <is>
          <t>25392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21.3</v>
      </c>
      <c r="AO72" s="4" t="n">
        <v>21.25</v>
      </c>
      <c r="AP72" s="3" t="n">
        <v>21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3.146067415730334</v>
      </c>
      <c r="E73" s="2" t="n">
        <v>-5.010893246187358</v>
      </c>
      <c r="F73" s="3" t="n">
        <v>-4.816513761467893</v>
      </c>
      <c r="G73" s="4" t="n">
        <v>98</v>
      </c>
      <c r="H73" s="4" t="n">
        <v>168</v>
      </c>
      <c r="I73" s="3" t="n">
        <v>148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0.0378</v>
      </c>
      <c r="O73" s="8" t="n">
        <v>0.0978</v>
      </c>
      <c r="P73" s="3" t="n">
        <v>0.1349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22.95</v>
      </c>
      <c r="AO73" s="4" t="n">
        <v>21.8</v>
      </c>
      <c r="AP73" s="3" t="n">
        <v>20.75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3.921568627450984</v>
      </c>
      <c r="E74" s="2" t="n">
        <v>3.773584905660381</v>
      </c>
      <c r="F74" s="3" t="n">
        <v>-1.818181818181812</v>
      </c>
      <c r="G74" s="4" t="n">
        <v>203</v>
      </c>
      <c r="H74" s="4" t="n">
        <v>983</v>
      </c>
      <c r="I74" s="3" t="n">
        <v>552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0.0475</v>
      </c>
      <c r="O74" s="8" t="n">
        <v>0.4487</v>
      </c>
      <c r="P74" s="3" t="n">
        <v>0.1804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2.65</v>
      </c>
      <c r="AO74" s="4" t="n">
        <v>2.75</v>
      </c>
      <c r="AP74" s="3" t="n">
        <v>2.7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0.3207984316521038</v>
      </c>
      <c r="E75" s="2" t="n">
        <v>-1.314620714158816</v>
      </c>
      <c r="F75" s="3" t="n">
        <v>-2.268226822682272</v>
      </c>
      <c r="G75" s="4" t="n">
        <v>157</v>
      </c>
      <c r="H75" s="4" t="n">
        <v>75</v>
      </c>
      <c r="I75" s="3" t="n">
        <v>162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0.2191</v>
      </c>
      <c r="O75" s="8" t="n">
        <v>0.08630000000000002</v>
      </c>
      <c r="P75" s="3" t="n">
        <v>0.1665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281.45</v>
      </c>
      <c r="AO75" s="4" t="n">
        <v>277.75</v>
      </c>
      <c r="AP75" s="3" t="n">
        <v>271.45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4.864864864864858</v>
      </c>
      <c r="E76" s="2" t="n">
        <v>-1.030927835051543</v>
      </c>
      <c r="F76" s="3" t="n">
        <v>-2.083333333333326</v>
      </c>
      <c r="G76" s="4" t="n">
        <v>494</v>
      </c>
      <c r="H76" s="4" t="n">
        <v>561</v>
      </c>
      <c r="I76" s="3" t="n">
        <v>410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0.3438000000000001</v>
      </c>
      <c r="O76" s="8" t="n">
        <v>0.3563</v>
      </c>
      <c r="P76" s="3" t="n">
        <v>0.2485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9.699999999999999</v>
      </c>
      <c r="AO76" s="4" t="n">
        <v>9.6</v>
      </c>
      <c r="AP76" s="3" t="n">
        <v>9.4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0.6475334490858915</v>
      </c>
      <c r="E77" s="2" t="n">
        <v>0.3653190452995617</v>
      </c>
      <c r="F77" s="3" t="n">
        <v>-1.567176251718839</v>
      </c>
      <c r="G77" s="4" t="n">
        <v>2843</v>
      </c>
      <c r="H77" s="4" t="n">
        <v>1439</v>
      </c>
      <c r="I77" s="3" t="n">
        <v>1901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2.3303</v>
      </c>
      <c r="O77" s="8" t="n">
        <v>1.355</v>
      </c>
      <c r="P77" s="3" t="n">
        <v>1.8212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5446</t>
        </is>
      </c>
      <c r="V77" s="10" t="inlineStr">
        <is>
          <t>2965</t>
        </is>
      </c>
      <c r="W77" s="3" t="inlineStr">
        <is>
          <t>4595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2463.6</v>
      </c>
      <c r="AO77" s="4" t="n">
        <v>2472.6</v>
      </c>
      <c r="AP77" s="3" t="n">
        <v>2433.85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-1.944444444444452</v>
      </c>
      <c r="E78" s="2" t="n">
        <v>-1.41643059490085</v>
      </c>
      <c r="F78" s="3" t="n">
        <v>-0.2873563218390641</v>
      </c>
      <c r="G78" s="4" t="n">
        <v>366</v>
      </c>
      <c r="H78" s="4" t="n">
        <v>237</v>
      </c>
      <c r="I78" s="3" t="n">
        <v>309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0.2006</v>
      </c>
      <c r="O78" s="8" t="n">
        <v>0.106</v>
      </c>
      <c r="P78" s="3" t="n">
        <v>0.1749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17.65</v>
      </c>
      <c r="AO78" s="4" t="n">
        <v>17.4</v>
      </c>
      <c r="AP78" s="3" t="n">
        <v>17.35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3.781045896832113</v>
      </c>
      <c r="E79" s="2" t="n">
        <v>2.787053686103258</v>
      </c>
      <c r="F79" s="3" t="n">
        <v>0.5123078845432848</v>
      </c>
      <c r="G79" s="4" t="n">
        <v>861</v>
      </c>
      <c r="H79" s="4" t="n">
        <v>1325</v>
      </c>
      <c r="I79" s="3" t="n">
        <v>838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1.1957</v>
      </c>
      <c r="O79" s="8" t="n">
        <v>1.5689</v>
      </c>
      <c r="P79" s="3" t="n">
        <v>1.6268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7742</t>
        </is>
      </c>
      <c r="V79" s="10" t="inlineStr">
        <is>
          <t>9150</t>
        </is>
      </c>
      <c r="W79" s="3" t="inlineStr">
        <is>
          <t>11194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1167.9</v>
      </c>
      <c r="AO79" s="4" t="n">
        <v>1200.45</v>
      </c>
      <c r="AP79" s="3" t="n">
        <v>1206.6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1.893740136770118</v>
      </c>
      <c r="E80" s="2" t="n">
        <v>-0.2581311306143521</v>
      </c>
      <c r="F80" s="3" t="n">
        <v>-0.8799171842650045</v>
      </c>
      <c r="G80" s="4" t="n">
        <v>6831</v>
      </c>
      <c r="H80" s="4" t="n">
        <v>4856</v>
      </c>
      <c r="I80" s="3" t="n">
        <v>4982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9.6167</v>
      </c>
      <c r="O80" s="8" t="n">
        <v>6.8794</v>
      </c>
      <c r="P80" s="3" t="n">
        <v>6.7064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513502</t>
        </is>
      </c>
      <c r="V80" s="10" t="inlineStr">
        <is>
          <t>350310</t>
        </is>
      </c>
      <c r="W80" s="3" t="inlineStr">
        <is>
          <t>361477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96.84999999999999</v>
      </c>
      <c r="AO80" s="4" t="n">
        <v>96.59999999999999</v>
      </c>
      <c r="AP80" s="3" t="n">
        <v>95.75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0.9589521693369116</v>
      </c>
      <c r="E81" s="2" t="n">
        <v>0.6486736939650206</v>
      </c>
      <c r="F81" s="3" t="n">
        <v>1.801127862815051</v>
      </c>
      <c r="G81" s="4" t="n">
        <v>1163</v>
      </c>
      <c r="H81" s="4" t="n">
        <v>1161</v>
      </c>
      <c r="I81" s="3" t="n">
        <v>1390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0.6670999999999999</v>
      </c>
      <c r="O81" s="8" t="n">
        <v>0.6987000000000001</v>
      </c>
      <c r="P81" s="3" t="n">
        <v>0.9253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4180</t>
        </is>
      </c>
      <c r="V81" s="10" t="inlineStr">
        <is>
          <t>4317</t>
        </is>
      </c>
      <c r="W81" s="3" t="inlineStr">
        <is>
          <t>6513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863.3</v>
      </c>
      <c r="AO81" s="4" t="n">
        <v>868.9</v>
      </c>
      <c r="AP81" s="3" t="n">
        <v>884.55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4.984283789851829</v>
      </c>
      <c r="E82" s="2" t="n">
        <v>5.175363558597089</v>
      </c>
      <c r="F82" s="3" t="n">
        <v>-2.765351769011798</v>
      </c>
      <c r="G82" s="4" t="n">
        <v>506</v>
      </c>
      <c r="H82" s="4" t="n">
        <v>1131</v>
      </c>
      <c r="I82" s="3" t="n">
        <v>420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0.4445000000000001</v>
      </c>
      <c r="O82" s="8" t="n">
        <v>0.6341</v>
      </c>
      <c r="P82" s="3" t="n">
        <v>0.2052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26087</t>
        </is>
      </c>
      <c r="V82" s="10" t="inlineStr">
        <is>
          <t>29672</t>
        </is>
      </c>
      <c r="W82" s="3" t="inlineStr">
        <is>
          <t>13572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116.9</v>
      </c>
      <c r="AO82" s="4" t="n">
        <v>122.95</v>
      </c>
      <c r="AP82" s="3" t="n">
        <v>119.55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-0.5832899185845621</v>
      </c>
      <c r="E83" s="2" t="n">
        <v>0.9566182363699733</v>
      </c>
      <c r="F83" s="3" t="n">
        <v>-0.4946413849958632</v>
      </c>
      <c r="G83" s="4" t="n">
        <v>21640</v>
      </c>
      <c r="H83" s="4" t="n">
        <v>51268</v>
      </c>
      <c r="I83" s="3" t="n">
        <v>29515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85.18709999999999</v>
      </c>
      <c r="O83" s="8" t="n">
        <v>191.8135</v>
      </c>
      <c r="P83" s="3" t="n">
        <v>73.42449999999999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125991</t>
        </is>
      </c>
      <c r="V83" s="10" t="inlineStr">
        <is>
          <t>65365</t>
        </is>
      </c>
      <c r="W83" s="3" t="inlineStr">
        <is>
          <t>96729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-13800</v>
      </c>
      <c r="AC83" s="5" t="n">
        <v>-16200</v>
      </c>
      <c r="AD83" s="4" t="n">
        <v>1113</v>
      </c>
      <c r="AE83" s="4" t="n">
        <v>3344</v>
      </c>
      <c r="AF83" s="5" t="n">
        <v>1255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4878.25</v>
      </c>
      <c r="AL83" s="4" t="n">
        <v>4936.1</v>
      </c>
      <c r="AM83" s="5" t="n">
        <v>4907.6</v>
      </c>
      <c r="AN83" s="4" t="n">
        <v>4866.1</v>
      </c>
      <c r="AO83" s="4" t="n">
        <v>4912.65</v>
      </c>
      <c r="AP83" s="3" t="n">
        <v>4888.35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10.83335472114569</v>
      </c>
      <c r="E84" s="2" t="n">
        <v>-2.575027788069651</v>
      </c>
      <c r="F84" s="3" t="n">
        <v>-1.121886290169229</v>
      </c>
      <c r="G84" s="4" t="n">
        <v>112045</v>
      </c>
      <c r="H84" s="4" t="n">
        <v>29810</v>
      </c>
      <c r="I84" s="3" t="n">
        <v>9398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321.8471</v>
      </c>
      <c r="O84" s="8" t="n">
        <v>56.0594</v>
      </c>
      <c r="P84" s="3" t="n">
        <v>12.3185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129162</t>
        </is>
      </c>
      <c r="V84" s="10" t="inlineStr">
        <is>
          <t>63756</t>
        </is>
      </c>
      <c r="W84" s="3" t="inlineStr">
        <is>
          <t>23599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2159.2</v>
      </c>
      <c r="AO84" s="4" t="n">
        <v>2103.6</v>
      </c>
      <c r="AP84" s="3" t="n">
        <v>2080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0.5893909626719094</v>
      </c>
      <c r="E85" s="2" t="n">
        <v>1.041666666666663</v>
      </c>
      <c r="F85" s="3" t="n">
        <v>-2.384020618556694</v>
      </c>
      <c r="G85" s="4" t="n">
        <v>12816</v>
      </c>
      <c r="H85" s="4" t="n">
        <v>13606</v>
      </c>
      <c r="I85" s="3" t="n">
        <v>13812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22.0662</v>
      </c>
      <c r="O85" s="8" t="n">
        <v>21.373</v>
      </c>
      <c r="P85" s="3" t="n">
        <v>17.0959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753388</t>
        </is>
      </c>
      <c r="V85" s="10" t="inlineStr">
        <is>
          <t>811986</t>
        </is>
      </c>
      <c r="W85" s="3" t="inlineStr">
        <is>
          <t>929283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76.8</v>
      </c>
      <c r="AO85" s="4" t="n">
        <v>77.59999999999999</v>
      </c>
      <c r="AP85" s="3" t="n">
        <v>75.75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-1.403104453331529</v>
      </c>
      <c r="E86" s="2" t="n">
        <v>-0.2062422659150282</v>
      </c>
      <c r="F86" s="3" t="n">
        <v>-1.784238082116276</v>
      </c>
      <c r="G86" s="4" t="n">
        <v>1870</v>
      </c>
      <c r="H86" s="4" t="n">
        <v>1826</v>
      </c>
      <c r="I86" s="3" t="n">
        <v>1596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1.2468</v>
      </c>
      <c r="O86" s="8" t="n">
        <v>1.9008</v>
      </c>
      <c r="P86" s="3" t="n">
        <v>1.0328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11400</t>
        </is>
      </c>
      <c r="V86" s="10" t="inlineStr">
        <is>
          <t>15927</t>
        </is>
      </c>
      <c r="W86" s="3" t="inlineStr">
        <is>
          <t>8702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727.3</v>
      </c>
      <c r="AO86" s="4" t="n">
        <v>725.8</v>
      </c>
      <c r="AP86" s="3" t="n">
        <v>712.85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3.364320495794597</v>
      </c>
      <c r="E87" s="2" t="n">
        <v>2.740899357601716</v>
      </c>
      <c r="F87" s="3" t="n">
        <v>2.542726135889952</v>
      </c>
      <c r="G87" s="4" t="n">
        <v>228</v>
      </c>
      <c r="H87" s="4" t="n">
        <v>506</v>
      </c>
      <c r="I87" s="3" t="n">
        <v>271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0.6337</v>
      </c>
      <c r="O87" s="8" t="n">
        <v>1.9336</v>
      </c>
      <c r="P87" s="3" t="n">
        <v>0.9708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116.75</v>
      </c>
      <c r="AO87" s="4" t="n">
        <v>119.95</v>
      </c>
      <c r="AP87" s="3" t="n">
        <v>123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-1.023890784982938</v>
      </c>
      <c r="E88" s="2" t="n">
        <v>-1.034482758620692</v>
      </c>
      <c r="F88" s="3" t="n">
        <v>-1.742160278745644</v>
      </c>
      <c r="G88" s="4" t="n">
        <v>15222</v>
      </c>
      <c r="H88" s="4" t="n">
        <v>13782</v>
      </c>
      <c r="I88" s="3" t="n">
        <v>12962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</v>
      </c>
      <c r="O88" s="8" t="n">
        <v>7.6036</v>
      </c>
      <c r="P88" s="3" t="n">
        <v>6.348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</v>
      </c>
      <c r="AO88" s="4" t="n">
        <v>28.7</v>
      </c>
      <c r="AP88" s="3" t="n">
        <v>28.2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1.282051282051285</v>
      </c>
      <c r="E89" s="2" t="n">
        <v>0.7911392405063291</v>
      </c>
      <c r="F89" s="3" t="n">
        <v>-2.302459445316591</v>
      </c>
      <c r="G89" s="4" t="n">
        <v>542</v>
      </c>
      <c r="H89" s="4" t="n">
        <v>708</v>
      </c>
      <c r="I89" s="3" t="n">
        <v>717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0.3692</v>
      </c>
      <c r="O89" s="8" t="n">
        <v>0.5324</v>
      </c>
      <c r="P89" s="3" t="n">
        <v>0.6323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24457</t>
        </is>
      </c>
      <c r="V89" s="10" t="inlineStr">
        <is>
          <t>36344</t>
        </is>
      </c>
      <c r="W89" s="3" t="inlineStr">
        <is>
          <t>38767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94.8</v>
      </c>
      <c r="AO89" s="4" t="n">
        <v>95.55</v>
      </c>
      <c r="AP89" s="3" t="n">
        <v>93.34999999999999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0.125575554625371</v>
      </c>
      <c r="E90" s="2" t="n">
        <v>0.2926421404682137</v>
      </c>
      <c r="F90" s="3" t="n">
        <v>-0.08336807002917705</v>
      </c>
      <c r="G90" s="4" t="n">
        <v>474</v>
      </c>
      <c r="H90" s="4" t="n">
        <v>433</v>
      </c>
      <c r="I90" s="3" t="n">
        <v>503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0.9498000000000001</v>
      </c>
      <c r="O90" s="8" t="n">
        <v>0.323</v>
      </c>
      <c r="P90" s="3" t="n">
        <v>0.2775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378316</t>
        </is>
      </c>
      <c r="V90" s="10" t="inlineStr">
        <is>
          <t>112684</t>
        </is>
      </c>
      <c r="W90" s="3" t="inlineStr">
        <is>
          <t>97906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23.92</v>
      </c>
      <c r="AO90" s="4" t="n">
        <v>23.99</v>
      </c>
      <c r="AP90" s="3" t="n">
        <v>23.97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-0.2146498524282295</v>
      </c>
      <c r="E91" s="2" t="n">
        <v>3.509007797795109</v>
      </c>
      <c r="F91" s="3" t="n">
        <v>-1.194960384465506</v>
      </c>
      <c r="G91" s="4" t="n">
        <v>719</v>
      </c>
      <c r="H91" s="4" t="n">
        <v>1620</v>
      </c>
      <c r="I91" s="3" t="n">
        <v>711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0.3773</v>
      </c>
      <c r="O91" s="8" t="n">
        <v>1.537</v>
      </c>
      <c r="P91" s="3" t="n">
        <v>0.8051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6138</t>
        </is>
      </c>
      <c r="V91" s="10" t="inlineStr">
        <is>
          <t>23075</t>
        </is>
      </c>
      <c r="W91" s="3" t="inlineStr">
        <is>
          <t>11675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371.9</v>
      </c>
      <c r="AO91" s="4" t="n">
        <v>384.95</v>
      </c>
      <c r="AP91" s="3" t="n">
        <v>380.35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2.499999999999991</v>
      </c>
      <c r="E92" s="2" t="n">
        <v>4.87804878048781</v>
      </c>
      <c r="F92" s="3" t="n">
        <v>4.651162790697678</v>
      </c>
      <c r="G92" s="4" t="n">
        <v>36</v>
      </c>
      <c r="H92" s="4" t="n">
        <v>15</v>
      </c>
      <c r="I92" s="3" t="n">
        <v>397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0.0019</v>
      </c>
      <c r="O92" s="8" t="n">
        <v>0.0022</v>
      </c>
      <c r="P92" s="3" t="n">
        <v>0.0318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2.05</v>
      </c>
      <c r="AO92" s="4" t="n">
        <v>2.15</v>
      </c>
      <c r="AP92" s="3" t="n">
        <v>2.25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-0.6335811221925298</v>
      </c>
      <c r="E93" s="2" t="n">
        <v>-0.1424330764213332</v>
      </c>
      <c r="F93" s="3" t="n">
        <v>1.154420390316725</v>
      </c>
      <c r="G93" s="4" t="n">
        <v>13245</v>
      </c>
      <c r="H93" s="4" t="n">
        <v>34272</v>
      </c>
      <c r="I93" s="3" t="n">
        <v>27678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40.4964</v>
      </c>
      <c r="O93" s="8" t="n">
        <v>132.7668</v>
      </c>
      <c r="P93" s="3" t="n">
        <v>103.02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46962</t>
        </is>
      </c>
      <c r="V93" s="10" t="inlineStr">
        <is>
          <t>89956</t>
        </is>
      </c>
      <c r="W93" s="3" t="inlineStr">
        <is>
          <t>96936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3756.15</v>
      </c>
      <c r="AO93" s="4" t="n">
        <v>3750.8</v>
      </c>
      <c r="AP93" s="3" t="n">
        <v>3794.1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2.73224043715847</v>
      </c>
      <c r="E94" s="2" t="n">
        <v>1.241134751773055</v>
      </c>
      <c r="F94" s="3" t="n">
        <v>-2.276707530647993</v>
      </c>
      <c r="G94" s="4" t="n">
        <v>373</v>
      </c>
      <c r="H94" s="4" t="n">
        <v>338</v>
      </c>
      <c r="I94" s="3" t="n">
        <v>340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0.1098</v>
      </c>
      <c r="O94" s="8" t="n">
        <v>0.0916</v>
      </c>
      <c r="P94" s="3" t="n">
        <v>0.1123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23730</t>
        </is>
      </c>
      <c r="V94" s="10" t="inlineStr">
        <is>
          <t>18694</t>
        </is>
      </c>
      <c r="W94" s="3" t="inlineStr">
        <is>
          <t>25709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28.2</v>
      </c>
      <c r="AO94" s="4" t="n">
        <v>28.55</v>
      </c>
      <c r="AP94" s="3" t="n">
        <v>27.9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-0.2784457663586945</v>
      </c>
      <c r="E95" s="2" t="n">
        <v>-0.5394085543850743</v>
      </c>
      <c r="F95" s="3" t="n">
        <v>0.8135009251579148</v>
      </c>
      <c r="G95" s="4" t="n">
        <v>1632</v>
      </c>
      <c r="H95" s="4" t="n">
        <v>1166</v>
      </c>
      <c r="I95" s="3" t="n">
        <v>1739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1.1423</v>
      </c>
      <c r="O95" s="8" t="n">
        <v>0.8206</v>
      </c>
      <c r="P95" s="3" t="n">
        <v>1.5788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3972</t>
        </is>
      </c>
      <c r="V95" s="10" t="inlineStr">
        <is>
          <t>3033</t>
        </is>
      </c>
      <c r="W95" s="3" t="inlineStr">
        <is>
          <t>6398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1575.8</v>
      </c>
      <c r="AO95" s="4" t="n">
        <v>1567.3</v>
      </c>
      <c r="AP95" s="3" t="n">
        <v>1580.05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-1.614300338609339</v>
      </c>
      <c r="E96" s="2" t="n">
        <v>0.400192092204258</v>
      </c>
      <c r="F96" s="3" t="n">
        <v>0.5341198979591691</v>
      </c>
      <c r="G96" s="4" t="n">
        <v>49938</v>
      </c>
      <c r="H96" s="4" t="n">
        <v>55276</v>
      </c>
      <c r="I96" s="3" t="n">
        <v>52654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132.0883</v>
      </c>
      <c r="O96" s="8" t="n">
        <v>149.8914</v>
      </c>
      <c r="P96" s="3" t="n">
        <v>186.8142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967820</t>
        </is>
      </c>
      <c r="V96" s="10" t="inlineStr">
        <is>
          <t>1224600</t>
        </is>
      </c>
      <c r="W96" s="3" t="inlineStr">
        <is>
          <t>1608794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-500400</v>
      </c>
      <c r="AC96" s="5" t="n">
        <v>-700200</v>
      </c>
      <c r="AD96" s="4" t="n">
        <v>3648</v>
      </c>
      <c r="AE96" s="4" t="n">
        <v>3874</v>
      </c>
      <c r="AF96" s="5" t="n">
        <v>3880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628.2</v>
      </c>
      <c r="AL96" s="4" t="n">
        <v>628.4</v>
      </c>
      <c r="AM96" s="5" t="n">
        <v>631.4</v>
      </c>
      <c r="AN96" s="4" t="n">
        <v>624.7</v>
      </c>
      <c r="AO96" s="4" t="n">
        <v>627.2</v>
      </c>
      <c r="AP96" s="3" t="n">
        <v>630.55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5.658972449739385</v>
      </c>
      <c r="E97" s="2" t="n">
        <v>-1.973220577871749</v>
      </c>
      <c r="F97" s="3" t="n">
        <v>-3.953989935298346</v>
      </c>
      <c r="G97" s="4" t="n">
        <v>1639</v>
      </c>
      <c r="H97" s="4" t="n">
        <v>649</v>
      </c>
      <c r="I97" s="3" t="n">
        <v>505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0.9847</v>
      </c>
      <c r="O97" s="8" t="n">
        <v>0.3116</v>
      </c>
      <c r="P97" s="3" t="n">
        <v>0.2719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69375</t>
        </is>
      </c>
      <c r="V97" s="10" t="inlineStr">
        <is>
          <t>22735</t>
        </is>
      </c>
      <c r="W97" s="3" t="inlineStr">
        <is>
          <t>24417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70.95</v>
      </c>
      <c r="AO97" s="4" t="n">
        <v>69.55</v>
      </c>
      <c r="AP97" s="3" t="n">
        <v>66.8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-0.603708495040966</v>
      </c>
      <c r="E98" s="2" t="n">
        <v>0.03036876355747584</v>
      </c>
      <c r="F98" s="3" t="n">
        <v>-0.08674155354122394</v>
      </c>
      <c r="G98" s="4" t="n">
        <v>7921</v>
      </c>
      <c r="H98" s="4" t="n">
        <v>8300</v>
      </c>
      <c r="I98" s="3" t="n">
        <v>9056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9.132400000000001</v>
      </c>
      <c r="O98" s="8" t="n">
        <v>7.4155</v>
      </c>
      <c r="P98" s="3" t="n">
        <v>7.3563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33171</t>
        </is>
      </c>
      <c r="V98" s="10" t="inlineStr">
        <is>
          <t>31672</t>
        </is>
      </c>
      <c r="W98" s="3" t="inlineStr">
        <is>
          <t>36744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1152.5</v>
      </c>
      <c r="AO98" s="4" t="n">
        <v>1152.85</v>
      </c>
      <c r="AP98" s="3" t="n">
        <v>1151.85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2.38726790450928</v>
      </c>
      <c r="E99" s="2" t="n">
        <v>-2.849740932642491</v>
      </c>
      <c r="F99" s="3" t="n">
        <v>0.933333333333337</v>
      </c>
      <c r="G99" s="4" t="n">
        <v>471</v>
      </c>
      <c r="H99" s="4" t="n">
        <v>848</v>
      </c>
      <c r="I99" s="3" t="n">
        <v>996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0.3229</v>
      </c>
      <c r="O99" s="8" t="n">
        <v>0.5797</v>
      </c>
      <c r="P99" s="3" t="n">
        <v>0.5525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45100</t>
        </is>
      </c>
      <c r="V99" s="10" t="inlineStr">
        <is>
          <t>89026</t>
        </is>
      </c>
      <c r="W99" s="3" t="inlineStr">
        <is>
          <t>64131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38.6</v>
      </c>
      <c r="AO99" s="4" t="n">
        <v>37.5</v>
      </c>
      <c r="AP99" s="3" t="n">
        <v>37.85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-0.4413793103448339</v>
      </c>
      <c r="E100" s="2" t="n">
        <v>-2.078137988362427</v>
      </c>
      <c r="F100" s="3" t="n">
        <v>0.2829654782116582</v>
      </c>
      <c r="G100" s="4" t="n">
        <v>560</v>
      </c>
      <c r="H100" s="4" t="n">
        <v>1474</v>
      </c>
      <c r="I100" s="3" t="n">
        <v>383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0.4325</v>
      </c>
      <c r="O100" s="8" t="n">
        <v>0.1953</v>
      </c>
      <c r="P100" s="3" t="n">
        <v>0.0953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15998</t>
        </is>
      </c>
      <c r="V100" s="10" t="inlineStr">
        <is>
          <t>5140</t>
        </is>
      </c>
      <c r="W100" s="3" t="inlineStr">
        <is>
          <t>2881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180.45</v>
      </c>
      <c r="AO100" s="4" t="n">
        <v>176.7</v>
      </c>
      <c r="AP100" s="3" t="n">
        <v>177.2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0.4775843475581609</v>
      </c>
      <c r="E101" s="2" t="n">
        <v>-0.04599816007360751</v>
      </c>
      <c r="F101" s="3" t="n">
        <v>3.075625095873611</v>
      </c>
      <c r="G101" s="4" t="n">
        <v>2598</v>
      </c>
      <c r="H101" s="4" t="n">
        <v>2226</v>
      </c>
      <c r="I101" s="3" t="n">
        <v>12106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1.434</v>
      </c>
      <c r="O101" s="8" t="n">
        <v>1.6432</v>
      </c>
      <c r="P101" s="3" t="n">
        <v>14.4334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14223</t>
        </is>
      </c>
      <c r="V101" s="10" t="inlineStr">
        <is>
          <t>15364</t>
        </is>
      </c>
      <c r="W101" s="3" t="inlineStr">
        <is>
          <t>86545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652.2</v>
      </c>
      <c r="AO101" s="4" t="n">
        <v>651.9</v>
      </c>
      <c r="AP101" s="3" t="n">
        <v>671.95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0.6713896768491647</v>
      </c>
      <c r="E102" s="2" t="n">
        <v>2.821986859990941</v>
      </c>
      <c r="F102" s="3" t="n">
        <v>2.93319746064971</v>
      </c>
      <c r="G102" s="4" t="n">
        <v>5774</v>
      </c>
      <c r="H102" s="4" t="n">
        <v>10425</v>
      </c>
      <c r="I102" s="3" t="n">
        <v>18989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13.9576</v>
      </c>
      <c r="O102" s="8" t="n">
        <v>26.1685</v>
      </c>
      <c r="P102" s="3" t="n">
        <v>40.5518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25666</t>
        </is>
      </c>
      <c r="V102" s="10" t="inlineStr">
        <is>
          <t>52219</t>
        </is>
      </c>
      <c r="W102" s="3" t="inlineStr">
        <is>
          <t>50034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3531.2</v>
      </c>
      <c r="AO102" s="4" t="n">
        <v>3630.85</v>
      </c>
      <c r="AP102" s="3" t="n">
        <v>3737.35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-1.155542040443975</v>
      </c>
      <c r="E103" s="2" t="n">
        <v>1.44593139516997</v>
      </c>
      <c r="F103" s="3" t="n">
        <v>2.365428354814257</v>
      </c>
      <c r="G103" s="4" t="n">
        <v>15110</v>
      </c>
      <c r="H103" s="4" t="n">
        <v>22930</v>
      </c>
      <c r="I103" s="3" t="n">
        <v>30456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24.6503</v>
      </c>
      <c r="O103" s="8" t="n">
        <v>26.5903</v>
      </c>
      <c r="P103" s="3" t="n">
        <v>72.0197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403868</t>
        </is>
      </c>
      <c r="V103" s="10" t="inlineStr">
        <is>
          <t>429827</t>
        </is>
      </c>
      <c r="W103" s="3" t="inlineStr">
        <is>
          <t>1208514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325.05</v>
      </c>
      <c r="AO103" s="4" t="n">
        <v>329.75</v>
      </c>
      <c r="AP103" s="3" t="n">
        <v>337.55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0.7218807921178511</v>
      </c>
      <c r="E104" s="2" t="n">
        <v>-0.4261501210653841</v>
      </c>
      <c r="F104" s="3" t="n">
        <v>0.02918004085207489</v>
      </c>
      <c r="G104" s="4" t="n">
        <v>3861</v>
      </c>
      <c r="H104" s="4" t="n">
        <v>3888</v>
      </c>
      <c r="I104" s="3" t="n">
        <v>4502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3.3355</v>
      </c>
      <c r="O104" s="8" t="n">
        <v>3.5336</v>
      </c>
      <c r="P104" s="3" t="n">
        <v>3.3726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34272</t>
        </is>
      </c>
      <c r="V104" s="10" t="inlineStr">
        <is>
          <t>35535</t>
        </is>
      </c>
      <c r="W104" s="3" t="inlineStr">
        <is>
          <t>38764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516.25</v>
      </c>
      <c r="AO104" s="4" t="n">
        <v>514.05</v>
      </c>
      <c r="AP104" s="3" t="n">
        <v>514.2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-1.382488479262673</v>
      </c>
      <c r="E105" s="2" t="n">
        <v>2.336448598130841</v>
      </c>
      <c r="F105" s="3" t="n">
        <v>0.04566210045661841</v>
      </c>
      <c r="G105" s="4" t="n">
        <v>4205</v>
      </c>
      <c r="H105" s="4" t="n">
        <v>3953</v>
      </c>
      <c r="I105" s="3" t="n">
        <v>3366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2.4552</v>
      </c>
      <c r="O105" s="8" t="n">
        <v>2.6789</v>
      </c>
      <c r="P105" s="3" t="n">
        <v>2.774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94847</t>
        </is>
      </c>
      <c r="V105" s="10" t="inlineStr">
        <is>
          <t>128830</t>
        </is>
      </c>
      <c r="W105" s="3" t="inlineStr">
        <is>
          <t>143146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107</v>
      </c>
      <c r="AO105" s="4" t="n">
        <v>109.5</v>
      </c>
      <c r="AP105" s="3" t="n">
        <v>109.55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-4.774067417147545</v>
      </c>
      <c r="E106" s="2" t="n">
        <v>-1.390774528957913</v>
      </c>
      <c r="F106" s="3" t="n">
        <v>-1.099768293092448</v>
      </c>
      <c r="G106" s="4" t="n">
        <v>94031</v>
      </c>
      <c r="H106" s="4" t="n">
        <v>45825</v>
      </c>
      <c r="I106" s="3" t="n">
        <v>30765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301.2789</v>
      </c>
      <c r="O106" s="8" t="n">
        <v>142.1986</v>
      </c>
      <c r="P106" s="3" t="n">
        <v>83.57549999999999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409858</t>
        </is>
      </c>
      <c r="V106" s="10" t="inlineStr">
        <is>
          <t>171637</t>
        </is>
      </c>
      <c r="W106" s="3" t="inlineStr">
        <is>
          <t>142969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3019.9</v>
      </c>
      <c r="AO106" s="4" t="n">
        <v>2977.9</v>
      </c>
      <c r="AP106" s="3" t="n">
        <v>2945.15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2.390852390852388</v>
      </c>
      <c r="E107" s="2" t="n">
        <v>5.583756345177665</v>
      </c>
      <c r="F107" s="3" t="n">
        <v>-0.2884615384615358</v>
      </c>
      <c r="G107" s="4" t="n">
        <v>189</v>
      </c>
      <c r="H107" s="4" t="n">
        <v>731</v>
      </c>
      <c r="I107" s="3" t="n">
        <v>375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0.0659</v>
      </c>
      <c r="O107" s="8" t="n">
        <v>0.4709</v>
      </c>
      <c r="P107" s="3" t="n">
        <v>0.1999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9009</t>
        </is>
      </c>
      <c r="V107" s="10" t="inlineStr">
        <is>
          <t>36360</t>
        </is>
      </c>
      <c r="W107" s="3" t="inlineStr">
        <is>
          <t>25628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49.25</v>
      </c>
      <c r="AO107" s="4" t="n">
        <v>52</v>
      </c>
      <c r="AP107" s="3" t="n">
        <v>51.85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5.000000000000004</v>
      </c>
      <c r="E108" s="2" t="n">
        <v>-2.380952380952394</v>
      </c>
      <c r="F108" s="3" t="n">
        <v>-1.219512195121947</v>
      </c>
      <c r="G108" s="4" t="n">
        <v>185</v>
      </c>
      <c r="H108" s="4" t="n">
        <v>498</v>
      </c>
      <c r="I108" s="3" t="n">
        <v>278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0.0688</v>
      </c>
      <c r="O108" s="8" t="n">
        <v>0.08130000000000001</v>
      </c>
      <c r="P108" s="3" t="n">
        <v>0.0338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112001</t>
        </is>
      </c>
      <c r="V108" s="10" t="inlineStr">
        <is>
          <t>140363</t>
        </is>
      </c>
      <c r="W108" s="3" t="inlineStr">
        <is>
          <t>67031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</v>
      </c>
      <c r="AO108" s="4" t="n">
        <v>4.1</v>
      </c>
      <c r="AP108" s="3" t="n">
        <v>4.05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1.734693877551023</v>
      </c>
      <c r="E109" s="2" t="n">
        <v>2.206619859578739</v>
      </c>
      <c r="F109" s="3" t="n">
        <v>-1.275760549558402</v>
      </c>
      <c r="G109" s="4" t="n">
        <v>4218</v>
      </c>
      <c r="H109" s="4" t="n">
        <v>2026</v>
      </c>
      <c r="I109" s="3" t="n">
        <v>1385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7.0373</v>
      </c>
      <c r="O109" s="8" t="n">
        <v>2.5211</v>
      </c>
      <c r="P109" s="3" t="n">
        <v>1.5152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579871</t>
        </is>
      </c>
      <c r="V109" s="10" t="inlineStr">
        <is>
          <t>241863</t>
        </is>
      </c>
      <c r="W109" s="3" t="inlineStr">
        <is>
          <t>168370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49.85</v>
      </c>
      <c r="AO109" s="4" t="n">
        <v>50.95</v>
      </c>
      <c r="AP109" s="3" t="n">
        <v>50.3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-3.125000000000003</v>
      </c>
      <c r="E110" s="2" t="n">
        <v>-3.225806451612906</v>
      </c>
      <c r="F110" s="3" t="n">
        <v>-3.333333333333336</v>
      </c>
      <c r="G110" s="4" t="n">
        <v>226</v>
      </c>
      <c r="H110" s="4" t="n">
        <v>251</v>
      </c>
      <c r="I110" s="3" t="n">
        <v>288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0.07150000000000001</v>
      </c>
      <c r="O110" s="8" t="n">
        <v>0.0376</v>
      </c>
      <c r="P110" s="3" t="n">
        <v>0.075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1.55</v>
      </c>
      <c r="AO110" s="4" t="n">
        <v>1.5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6.421519930460709</v>
      </c>
      <c r="E111" s="2" t="n">
        <v>-1.419174166071093</v>
      </c>
      <c r="F111" s="3" t="n">
        <v>0.2899923063265588</v>
      </c>
      <c r="G111" s="4" t="n">
        <v>16633</v>
      </c>
      <c r="H111" s="4" t="n">
        <v>4219</v>
      </c>
      <c r="I111" s="3" t="n">
        <v>4653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22.6395</v>
      </c>
      <c r="O111" s="8" t="n">
        <v>5.3365</v>
      </c>
      <c r="P111" s="3" t="n">
        <v>5.625800000000001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23480</t>
        </is>
      </c>
      <c r="V111" s="10" t="inlineStr">
        <is>
          <t>7628</t>
        </is>
      </c>
      <c r="W111" s="3" t="inlineStr">
        <is>
          <t>9011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3428.05</v>
      </c>
      <c r="AO111" s="4" t="n">
        <v>3379.4</v>
      </c>
      <c r="AP111" s="3" t="n">
        <v>3389.2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-0.5225125069483096</v>
      </c>
      <c r="E112" s="2" t="n">
        <v>-0.1788109074653452</v>
      </c>
      <c r="F112" s="3" t="n">
        <v>-1.718540080609049</v>
      </c>
      <c r="G112" s="4" t="n">
        <v>8593</v>
      </c>
      <c r="H112" s="4" t="n">
        <v>4736</v>
      </c>
      <c r="I112" s="3" t="n">
        <v>6661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8.1112</v>
      </c>
      <c r="O112" s="8" t="n">
        <v>4.0164</v>
      </c>
      <c r="P112" s="3" t="n">
        <v>8.144600000000001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35108</t>
        </is>
      </c>
      <c r="V112" s="10" t="inlineStr">
        <is>
          <t>24502</t>
        </is>
      </c>
      <c r="W112" s="3" t="inlineStr">
        <is>
          <t>49503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894.8</v>
      </c>
      <c r="AO112" s="4" t="n">
        <v>893.2</v>
      </c>
      <c r="AP112" s="3" t="n">
        <v>877.85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2.51915176282861</v>
      </c>
      <c r="E113" s="2" t="n">
        <v>3.475645829225006</v>
      </c>
      <c r="F113" s="3" t="n">
        <v>-0.4104190630466249</v>
      </c>
      <c r="G113" s="4" t="n">
        <v>22127</v>
      </c>
      <c r="H113" s="4" t="n">
        <v>36062</v>
      </c>
      <c r="I113" s="3" t="n">
        <v>24039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83.02379999999999</v>
      </c>
      <c r="O113" s="8" t="n">
        <v>151.1974</v>
      </c>
      <c r="P113" s="3" t="n">
        <v>71.4037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42585</t>
        </is>
      </c>
      <c r="V113" s="10" t="inlineStr">
        <is>
          <t>51729</t>
        </is>
      </c>
      <c r="W113" s="3" t="inlineStr">
        <is>
          <t>39227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7099.4</v>
      </c>
      <c r="AO113" s="4" t="n">
        <v>7346.15</v>
      </c>
      <c r="AP113" s="3" t="n">
        <v>7316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-2.011802575107296</v>
      </c>
      <c r="E114" s="2" t="n">
        <v>1.259238981658901</v>
      </c>
      <c r="F114" s="3" t="n">
        <v>3.19005136523385</v>
      </c>
      <c r="G114" s="4" t="n">
        <v>1378</v>
      </c>
      <c r="H114" s="4" t="n">
        <v>781</v>
      </c>
      <c r="I114" s="3" t="n">
        <v>1131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0.3761</v>
      </c>
      <c r="O114" s="8" t="n">
        <v>0.2769</v>
      </c>
      <c r="P114" s="3" t="n">
        <v>0.5133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14651</t>
        </is>
      </c>
      <c r="V114" s="10" t="inlineStr">
        <is>
          <t>10099</t>
        </is>
      </c>
      <c r="W114" s="3" t="inlineStr">
        <is>
          <t>18925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182.65</v>
      </c>
      <c r="AO114" s="4" t="n">
        <v>184.95</v>
      </c>
      <c r="AP114" s="3" t="n">
        <v>190.85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-0.6047516198704128</v>
      </c>
      <c r="E115" s="2" t="n">
        <v>-0.2716210343328987</v>
      </c>
      <c r="F115" s="3" t="n">
        <v>-0.1960997930057691</v>
      </c>
      <c r="G115" s="4" t="n">
        <v>3289</v>
      </c>
      <c r="H115" s="4" t="n">
        <v>1881</v>
      </c>
      <c r="I115" s="3" t="n">
        <v>1583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1.282</v>
      </c>
      <c r="O115" s="8" t="n">
        <v>0.7587999999999999</v>
      </c>
      <c r="P115" s="3" t="n">
        <v>0.7216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13901</t>
        </is>
      </c>
      <c r="V115" s="10" t="inlineStr">
        <is>
          <t>9946</t>
        </is>
      </c>
      <c r="W115" s="3" t="inlineStr">
        <is>
          <t>9565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460.2</v>
      </c>
      <c r="AO115" s="4" t="n">
        <v>458.95</v>
      </c>
      <c r="AP115" s="3" t="n">
        <v>458.05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1.426194437841692</v>
      </c>
      <c r="E116" s="2" t="n">
        <v>1.195219123505981</v>
      </c>
      <c r="F116" s="3" t="n">
        <v>-1.250578971746187</v>
      </c>
      <c r="G116" s="4" t="n">
        <v>7705</v>
      </c>
      <c r="H116" s="4" t="n">
        <v>5079</v>
      </c>
      <c r="I116" s="3" t="n">
        <v>2010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3.5346</v>
      </c>
      <c r="O116" s="8" t="n">
        <v>2.4828</v>
      </c>
      <c r="P116" s="3" t="n">
        <v>0.8558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57932</t>
        </is>
      </c>
      <c r="V116" s="10" t="inlineStr">
        <is>
          <t>47613</t>
        </is>
      </c>
      <c r="W116" s="3" t="inlineStr">
        <is>
          <t>22815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213.35</v>
      </c>
      <c r="AO116" s="4" t="n">
        <v>215.9</v>
      </c>
      <c r="AP116" s="3" t="n">
        <v>213.2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-3.211596738417326</v>
      </c>
      <c r="E117" s="2" t="n">
        <v>0.1162002517672092</v>
      </c>
      <c r="F117" s="3" t="n">
        <v>2.414804784473034</v>
      </c>
      <c r="G117" s="4" t="n">
        <v>26886</v>
      </c>
      <c r="H117" s="4" t="n">
        <v>38006</v>
      </c>
      <c r="I117" s="3" t="n">
        <v>28535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57.68060000000001</v>
      </c>
      <c r="O117" s="8" t="n">
        <v>84.50370000000001</v>
      </c>
      <c r="P117" s="3" t="n">
        <v>90.0855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203947</t>
        </is>
      </c>
      <c r="V117" s="10" t="inlineStr">
        <is>
          <t>267090</t>
        </is>
      </c>
      <c r="W117" s="3" t="inlineStr">
        <is>
          <t>318978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1549.05</v>
      </c>
      <c r="AO117" s="4" t="n">
        <v>1550.85</v>
      </c>
      <c r="AP117" s="3" t="n">
        <v>1588.3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1.352101306694929</v>
      </c>
      <c r="E118" s="2" t="n">
        <v>0.4081835830553944</v>
      </c>
      <c r="F118" s="3" t="n">
        <v>-0.3371176441425787</v>
      </c>
      <c r="G118" s="4" t="n">
        <v>7227</v>
      </c>
      <c r="H118" s="4" t="n">
        <v>22594</v>
      </c>
      <c r="I118" s="3" t="n">
        <v>13576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7.0514</v>
      </c>
      <c r="O118" s="8" t="n">
        <v>23.8381</v>
      </c>
      <c r="P118" s="3" t="n">
        <v>15.2016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27056</t>
        </is>
      </c>
      <c r="V118" s="10" t="inlineStr">
        <is>
          <t>98720</t>
        </is>
      </c>
      <c r="W118" s="3" t="inlineStr">
        <is>
          <t>114504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1004.45</v>
      </c>
      <c r="AO118" s="4" t="n">
        <v>1008.55</v>
      </c>
      <c r="AP118" s="3" t="n">
        <v>1005.15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2.631578947368413</v>
      </c>
      <c r="E119" s="2" t="n">
        <v>1.19363395225465</v>
      </c>
      <c r="F119" s="3" t="n">
        <v>-0.611620795107036</v>
      </c>
      <c r="G119" s="4" t="n">
        <v>12869</v>
      </c>
      <c r="H119" s="4" t="n">
        <v>10981</v>
      </c>
      <c r="I119" s="3" t="n">
        <v>6835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18.4624</v>
      </c>
      <c r="O119" s="8" t="n">
        <v>14.9451</v>
      </c>
      <c r="P119" s="3" t="n">
        <v>6.7993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1003385</t>
        </is>
      </c>
      <c r="V119" s="10" t="inlineStr">
        <is>
          <t>722114</t>
        </is>
      </c>
      <c r="W119" s="3" t="inlineStr">
        <is>
          <t>363136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113.1</v>
      </c>
      <c r="AO119" s="4" t="n">
        <v>114.45</v>
      </c>
      <c r="AP119" s="3" t="n">
        <v>113.75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1.028227229590359</v>
      </c>
      <c r="E120" s="2" t="n">
        <v>-0.6653106853398808</v>
      </c>
      <c r="F120" s="3" t="n">
        <v>-1.406744558633895</v>
      </c>
      <c r="G120" s="4" t="n">
        <v>99221</v>
      </c>
      <c r="H120" s="4" t="n">
        <v>27209</v>
      </c>
      <c r="I120" s="3" t="n">
        <v>35028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350.1801</v>
      </c>
      <c r="O120" s="8" t="n">
        <v>153.211</v>
      </c>
      <c r="P120" s="3" t="n">
        <v>309.818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238059</t>
        </is>
      </c>
      <c r="V120" s="10" t="inlineStr">
        <is>
          <t>119114</t>
        </is>
      </c>
      <c r="W120" s="3" t="inlineStr">
        <is>
          <t>310699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7000</v>
      </c>
      <c r="AC120" s="5" t="n">
        <v>23875</v>
      </c>
      <c r="AD120" s="4" t="n">
        <v>4157</v>
      </c>
      <c r="AE120" s="4" t="n">
        <v>2718</v>
      </c>
      <c r="AF120" s="5" t="n">
        <v>4334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6458</v>
      </c>
      <c r="AL120" s="4" t="n">
        <v>6422.95</v>
      </c>
      <c r="AM120" s="5" t="n">
        <v>6337.35</v>
      </c>
      <c r="AN120" s="4" t="n">
        <v>6440.6</v>
      </c>
      <c r="AO120" s="4" t="n">
        <v>6397.75</v>
      </c>
      <c r="AP120" s="3" t="n">
        <v>6307.75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-1.737664051616691</v>
      </c>
      <c r="E121" s="2" t="n">
        <v>0.6193105506640766</v>
      </c>
      <c r="F121" s="3" t="n">
        <v>-0.934371523915455</v>
      </c>
      <c r="G121" s="4" t="n">
        <v>4752</v>
      </c>
      <c r="H121" s="4" t="n">
        <v>4103</v>
      </c>
      <c r="I121" s="3" t="n">
        <v>4511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3.2317</v>
      </c>
      <c r="O121" s="8" t="n">
        <v>2.1014</v>
      </c>
      <c r="P121" s="3" t="n">
        <v>2.8485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23806</t>
        </is>
      </c>
      <c r="V121" s="10" t="inlineStr">
        <is>
          <t>13292</t>
        </is>
      </c>
      <c r="W121" s="3" t="inlineStr">
        <is>
          <t>22259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670.1</v>
      </c>
      <c r="AO121" s="4" t="n">
        <v>674.25</v>
      </c>
      <c r="AP121" s="3" t="n">
        <v>667.95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-1.877733916568858</v>
      </c>
      <c r="E122" s="2" t="n">
        <v>1.870175057083824</v>
      </c>
      <c r="F122" s="3" t="n">
        <v>0.3095314334507394</v>
      </c>
      <c r="G122" s="4" t="n">
        <v>38840</v>
      </c>
      <c r="H122" s="4" t="n">
        <v>42750</v>
      </c>
      <c r="I122" s="3" t="n">
        <v>26246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91.7607</v>
      </c>
      <c r="O122" s="8" t="n">
        <v>128.937</v>
      </c>
      <c r="P122" s="3" t="n">
        <v>73.081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840862</t>
        </is>
      </c>
      <c r="V122" s="10" t="inlineStr">
        <is>
          <t>1133097</t>
        </is>
      </c>
      <c r="W122" s="3" t="inlineStr">
        <is>
          <t>657578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345100</v>
      </c>
      <c r="AC122" s="5" t="n">
        <v>-431800</v>
      </c>
      <c r="AD122" s="4" t="n">
        <v>3520</v>
      </c>
      <c r="AE122" s="4" t="n">
        <v>3590</v>
      </c>
      <c r="AF122" s="5" t="n">
        <v>2307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461.45</v>
      </c>
      <c r="AL122" s="4" t="n">
        <v>469.35</v>
      </c>
      <c r="AM122" s="5" t="n">
        <v>471.75</v>
      </c>
      <c r="AN122" s="4" t="n">
        <v>459.85</v>
      </c>
      <c r="AO122" s="4" t="n">
        <v>468.45</v>
      </c>
      <c r="AP122" s="3" t="n">
        <v>469.9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1.005384023733653</v>
      </c>
      <c r="E123" s="2" t="n">
        <v>4.441120478651079</v>
      </c>
      <c r="F123" s="3" t="n">
        <v>-1.210842902898211</v>
      </c>
      <c r="G123" s="4" t="n">
        <v>307</v>
      </c>
      <c r="H123" s="4" t="n">
        <v>963</v>
      </c>
      <c r="I123" s="3" t="n">
        <v>1482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0.2593</v>
      </c>
      <c r="O123" s="8" t="n">
        <v>1.0467</v>
      </c>
      <c r="P123" s="3" t="n">
        <v>0.9732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933</t>
        </is>
      </c>
      <c r="V123" s="10" t="inlineStr">
        <is>
          <t>3710</t>
        </is>
      </c>
      <c r="W123" s="3" t="inlineStr">
        <is>
          <t>2679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1838.5</v>
      </c>
      <c r="AO123" s="4" t="n">
        <v>1920.15</v>
      </c>
      <c r="AP123" s="3" t="n">
        <v>1896.9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2.652138157894744</v>
      </c>
      <c r="E124" s="2" t="n">
        <v>-0.0400560785099116</v>
      </c>
      <c r="F124" s="3" t="n">
        <v>-2.003606491685033</v>
      </c>
      <c r="G124" s="4" t="n">
        <v>17590</v>
      </c>
      <c r="H124" s="4" t="n">
        <v>11373</v>
      </c>
      <c r="I124" s="3" t="n">
        <v>6568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15.171</v>
      </c>
      <c r="O124" s="8" t="n">
        <v>8.1142</v>
      </c>
      <c r="P124" s="3" t="n">
        <v>4.0791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269604</t>
        </is>
      </c>
      <c r="V124" s="10" t="inlineStr">
        <is>
          <t>145558</t>
        </is>
      </c>
      <c r="W124" s="3" t="inlineStr">
        <is>
          <t>82343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249.65</v>
      </c>
      <c r="AO124" s="4" t="n">
        <v>249.55</v>
      </c>
      <c r="AP124" s="3" t="n">
        <v>244.55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-2.811482687185558</v>
      </c>
      <c r="E125" s="2" t="n">
        <v>-0.01522533495735522</v>
      </c>
      <c r="F125" s="3" t="n">
        <v>-1.340033500837531</v>
      </c>
      <c r="G125" s="4" t="n">
        <v>19831</v>
      </c>
      <c r="H125" s="4" t="n">
        <v>15342</v>
      </c>
      <c r="I125" s="3" t="n">
        <v>17112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11.8292</v>
      </c>
      <c r="O125" s="8" t="n">
        <v>7.2122</v>
      </c>
      <c r="P125" s="3" t="n">
        <v>7.4901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188671</t>
        </is>
      </c>
      <c r="V125" s="10" t="inlineStr">
        <is>
          <t>105422</t>
        </is>
      </c>
      <c r="W125" s="3" t="inlineStr">
        <is>
          <t>121507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328.4</v>
      </c>
      <c r="AO125" s="4" t="n">
        <v>328.35</v>
      </c>
      <c r="AP125" s="3" t="n">
        <v>323.95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4.486848891181015</v>
      </c>
      <c r="E126" s="2" t="n">
        <v>1.776900296150046</v>
      </c>
      <c r="F126" s="3" t="n">
        <v>19.98060135790496</v>
      </c>
      <c r="G126" s="4" t="n">
        <v>3446</v>
      </c>
      <c r="H126" s="4" t="n">
        <v>2859</v>
      </c>
      <c r="I126" s="3" t="n">
        <v>12899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2.8958</v>
      </c>
      <c r="O126" s="8" t="n">
        <v>1.9684</v>
      </c>
      <c r="P126" s="3" t="n">
        <v>18.5991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149389</t>
        </is>
      </c>
      <c r="V126" s="10" t="inlineStr">
        <is>
          <t>103455</t>
        </is>
      </c>
      <c r="W126" s="3" t="inlineStr">
        <is>
          <t>654877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101.3</v>
      </c>
      <c r="AO126" s="4" t="n">
        <v>103.1</v>
      </c>
      <c r="AP126" s="3" t="n">
        <v>123.7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0.3100775193798494</v>
      </c>
      <c r="E127" s="2" t="n">
        <v>4.94590417310665</v>
      </c>
      <c r="F127" s="3" t="n">
        <v>3.09278350515463</v>
      </c>
      <c r="G127" s="4" t="n">
        <v>107</v>
      </c>
      <c r="H127" s="4" t="n">
        <v>259</v>
      </c>
      <c r="I127" s="3" t="n">
        <v>298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0.0584</v>
      </c>
      <c r="O127" s="8" t="n">
        <v>0.201</v>
      </c>
      <c r="P127" s="3" t="n">
        <v>0.2765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32.35</v>
      </c>
      <c r="AO127" s="4" t="n">
        <v>33.95</v>
      </c>
      <c r="AP127" s="3" t="n">
        <v>35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0.5348591330306555</v>
      </c>
      <c r="E128" s="2" t="n">
        <v>0.2907516238787532</v>
      </c>
      <c r="F128" s="3" t="n">
        <v>7.21070811744386</v>
      </c>
      <c r="G128" s="4" t="n">
        <v>18027</v>
      </c>
      <c r="H128" s="4" t="n">
        <v>20048</v>
      </c>
      <c r="I128" s="3" t="n">
        <v>137245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28.7457</v>
      </c>
      <c r="O128" s="8" t="n">
        <v>19.04</v>
      </c>
      <c r="P128" s="3" t="n">
        <v>420.0256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202469</t>
        </is>
      </c>
      <c r="V128" s="10" t="inlineStr">
        <is>
          <t>127440</t>
        </is>
      </c>
      <c r="W128" s="3" t="inlineStr">
        <is>
          <t>1176606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808.25</v>
      </c>
      <c r="AO128" s="4" t="n">
        <v>810.6</v>
      </c>
      <c r="AP128" s="3" t="n">
        <v>869.05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0.2344665885111405</v>
      </c>
      <c r="E129" s="2" t="n">
        <v>3.859649122807014</v>
      </c>
      <c r="F129" s="3" t="n">
        <v>-0.2252252252252284</v>
      </c>
      <c r="G129" s="4" t="n">
        <v>59</v>
      </c>
      <c r="H129" s="4" t="n">
        <v>78</v>
      </c>
      <c r="I129" s="3" t="n">
        <v>48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0.0212</v>
      </c>
      <c r="O129" s="8" t="n">
        <v>0.0143</v>
      </c>
      <c r="P129" s="3" t="n">
        <v>0.0138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3293</t>
        </is>
      </c>
      <c r="V129" s="10" t="inlineStr">
        <is>
          <t>2773</t>
        </is>
      </c>
      <c r="W129" s="3" t="inlineStr">
        <is>
          <t>2965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42.75</v>
      </c>
      <c r="AO129" s="4" t="n">
        <v>44.4</v>
      </c>
      <c r="AP129" s="3" t="n">
        <v>44.3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0.9506726457399022</v>
      </c>
      <c r="E130" s="2" t="n">
        <v>1.261549395877758</v>
      </c>
      <c r="F130" s="3" t="n">
        <v>-4.22881207229339</v>
      </c>
      <c r="G130" s="4" t="n">
        <v>3973</v>
      </c>
      <c r="H130" s="4" t="n">
        <v>4252</v>
      </c>
      <c r="I130" s="3" t="n">
        <v>4585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2.4886</v>
      </c>
      <c r="O130" s="8" t="n">
        <v>2.0602</v>
      </c>
      <c r="P130" s="3" t="n">
        <v>2.8783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39119</t>
        </is>
      </c>
      <c r="V130" s="10" t="inlineStr">
        <is>
          <t>33693</t>
        </is>
      </c>
      <c r="W130" s="3" t="inlineStr">
        <is>
          <t>53948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281.4</v>
      </c>
      <c r="AO130" s="4" t="n">
        <v>284.95</v>
      </c>
      <c r="AP130" s="3" t="n">
        <v>272.9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-0.7575757575757504</v>
      </c>
      <c r="E131" s="2" t="n">
        <v>0.9329940627650503</v>
      </c>
      <c r="F131" s="3" t="n">
        <v>-1.512605042016804</v>
      </c>
      <c r="G131" s="4" t="n">
        <v>1221</v>
      </c>
      <c r="H131" s="4" t="n">
        <v>1239</v>
      </c>
      <c r="I131" s="3" t="n">
        <v>1099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0.9561000000000001</v>
      </c>
      <c r="O131" s="8" t="n">
        <v>0.6851</v>
      </c>
      <c r="P131" s="3" t="n">
        <v>0.529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119582</t>
        </is>
      </c>
      <c r="V131" s="10" t="inlineStr">
        <is>
          <t>79799</t>
        </is>
      </c>
      <c r="W131" s="3" t="inlineStr">
        <is>
          <t>51830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58.95</v>
      </c>
      <c r="AO131" s="4" t="n">
        <v>59.5</v>
      </c>
      <c r="AP131" s="3" t="n">
        <v>58.6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-0.6649120376783425</v>
      </c>
      <c r="E132" s="2" t="n">
        <v>-0.4462418072793258</v>
      </c>
      <c r="F132" s="3" t="n">
        <v>2.969603585936412</v>
      </c>
      <c r="G132" s="4" t="n">
        <v>515</v>
      </c>
      <c r="H132" s="4" t="n">
        <v>553</v>
      </c>
      <c r="I132" s="3" t="n">
        <v>1598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0.3547</v>
      </c>
      <c r="O132" s="8" t="n">
        <v>0.3195</v>
      </c>
      <c r="P132" s="3" t="n">
        <v>3.0568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6180</t>
        </is>
      </c>
      <c r="V132" s="10" t="inlineStr">
        <is>
          <t>5099</t>
        </is>
      </c>
      <c r="W132" s="3" t="inlineStr">
        <is>
          <t>35071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358.55</v>
      </c>
      <c r="AO132" s="4" t="n">
        <v>356.95</v>
      </c>
      <c r="AP132" s="3" t="n">
        <v>367.55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2.717029512561953</v>
      </c>
      <c r="E133" s="2" t="n">
        <v>1.704231775521471</v>
      </c>
      <c r="F133" s="3" t="n">
        <v>-3.087017063557626</v>
      </c>
      <c r="G133" s="4" t="n">
        <v>3639</v>
      </c>
      <c r="H133" s="4" t="n">
        <v>4529</v>
      </c>
      <c r="I133" s="3" t="n">
        <v>3889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5.0501</v>
      </c>
      <c r="O133" s="8" t="n">
        <v>5.6322</v>
      </c>
      <c r="P133" s="3" t="n">
        <v>5.0792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15034</t>
        </is>
      </c>
      <c r="V133" s="10" t="inlineStr">
        <is>
          <t>12022</t>
        </is>
      </c>
      <c r="W133" s="3" t="inlineStr">
        <is>
          <t>14575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2083.05</v>
      </c>
      <c r="AO133" s="4" t="n">
        <v>2118.55</v>
      </c>
      <c r="AP133" s="3" t="n">
        <v>2053.15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0.802407221664992</v>
      </c>
      <c r="E134" s="2" t="n">
        <v>0.3980099502487618</v>
      </c>
      <c r="F134" s="3" t="n">
        <v>-0.594648166501495</v>
      </c>
      <c r="G134" s="4" t="n">
        <v>283</v>
      </c>
      <c r="H134" s="4" t="n">
        <v>118</v>
      </c>
      <c r="I134" s="3" t="n">
        <v>182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0.1097</v>
      </c>
      <c r="O134" s="8" t="n">
        <v>0.0521</v>
      </c>
      <c r="P134" s="3" t="n">
        <v>0.04650000000000001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17033</t>
        </is>
      </c>
      <c r="V134" s="10" t="inlineStr">
        <is>
          <t>6292</t>
        </is>
      </c>
      <c r="W134" s="3" t="inlineStr">
        <is>
          <t>5900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50.25</v>
      </c>
      <c r="AO134" s="4" t="n">
        <v>50.45</v>
      </c>
      <c r="AP134" s="3" t="n">
        <v>50.15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5.431547619047628</v>
      </c>
      <c r="E135" s="2" t="n">
        <v>1.564337802869907</v>
      </c>
      <c r="F135" s="3" t="n">
        <v>0.5442964678633521</v>
      </c>
      <c r="G135" s="4" t="n">
        <v>16845</v>
      </c>
      <c r="H135" s="4" t="n">
        <v>8645</v>
      </c>
      <c r="I135" s="3" t="n">
        <v>3958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11.6814</v>
      </c>
      <c r="O135" s="8" t="n">
        <v>4.6268</v>
      </c>
      <c r="P135" s="3" t="n">
        <v>2.1172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62295</t>
        </is>
      </c>
      <c r="V135" s="10" t="inlineStr">
        <is>
          <t>23914</t>
        </is>
      </c>
      <c r="W135" s="3" t="inlineStr">
        <is>
          <t>16794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425.1</v>
      </c>
      <c r="AO135" s="4" t="n">
        <v>431.75</v>
      </c>
      <c r="AP135" s="3" t="n">
        <v>434.1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4.255319148936168</v>
      </c>
      <c r="E136" s="2" t="n">
        <v>3.401360544217687</v>
      </c>
      <c r="F136" s="3" t="n">
        <v>0</v>
      </c>
      <c r="G136" s="4" t="n">
        <v>559</v>
      </c>
      <c r="H136" s="4" t="n">
        <v>649</v>
      </c>
      <c r="I136" s="3" t="n">
        <v>402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0.5881000000000001</v>
      </c>
      <c r="O136" s="8" t="n">
        <v>0.9944</v>
      </c>
      <c r="P136" s="3" t="n">
        <v>0.5895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7.35</v>
      </c>
      <c r="AO136" s="4" t="n">
        <v>7.6</v>
      </c>
      <c r="AP136" s="3" t="n">
        <v>7.6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1.294498381877026</v>
      </c>
      <c r="E137" s="2" t="n">
        <v>-0.5058572949946842</v>
      </c>
      <c r="F137" s="3" t="n">
        <v>-0.08027829810008333</v>
      </c>
      <c r="G137" s="4" t="n">
        <v>6413</v>
      </c>
      <c r="H137" s="4" t="n">
        <v>6818</v>
      </c>
      <c r="I137" s="3" t="n">
        <v>7358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2.6697</v>
      </c>
      <c r="O137" s="8" t="n">
        <v>3.8461</v>
      </c>
      <c r="P137" s="3" t="n">
        <v>4.1542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74689</t>
        </is>
      </c>
      <c r="V137" s="10" t="inlineStr">
        <is>
          <t>109137</t>
        </is>
      </c>
      <c r="W137" s="3" t="inlineStr">
        <is>
          <t>109737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187.8</v>
      </c>
      <c r="AO137" s="4" t="n">
        <v>186.85</v>
      </c>
      <c r="AP137" s="3" t="n">
        <v>186.7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4.952215464813209</v>
      </c>
      <c r="E138" s="2" t="n">
        <v>4.801324503311256</v>
      </c>
      <c r="F138" s="3" t="n">
        <v>-0.473933649289095</v>
      </c>
      <c r="G138" s="4" t="n">
        <v>14</v>
      </c>
      <c r="H138" s="4" t="n">
        <v>86</v>
      </c>
      <c r="I138" s="3" t="n">
        <v>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0.0037</v>
      </c>
      <c r="O138" s="8" t="n">
        <v>0.0394</v>
      </c>
      <c r="P138" s="3" t="n">
        <v>0.0005999999999999999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60.4</v>
      </c>
      <c r="AO138" s="4" t="n">
        <v>63.3</v>
      </c>
      <c r="AP138" s="3" t="n">
        <v>63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9.996875976257419</v>
      </c>
      <c r="E139" s="2" t="n">
        <v>19.99431979551263</v>
      </c>
      <c r="F139" s="3" t="n">
        <v>20</v>
      </c>
      <c r="G139" s="4" t="n">
        <v>502</v>
      </c>
      <c r="H139" s="4" t="n">
        <v>3971</v>
      </c>
      <c r="I139" s="3" t="n">
        <v>298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0.9958</v>
      </c>
      <c r="O139" s="8" t="n">
        <v>4.0763</v>
      </c>
      <c r="P139" s="3" t="n">
        <v>1.112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29284</t>
        </is>
      </c>
      <c r="V139" s="10" t="inlineStr">
        <is>
          <t>53201</t>
        </is>
      </c>
      <c r="W139" s="3" t="inlineStr">
        <is>
          <t>28746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176.05</v>
      </c>
      <c r="AO139" s="4" t="n">
        <v>211.25</v>
      </c>
      <c r="AP139" s="3" t="n">
        <v>253.5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0.7611637347767253</v>
      </c>
      <c r="E140" s="2" t="n">
        <v>1.04079234514016</v>
      </c>
      <c r="F140" s="3" t="n">
        <v>-1.345738494766576</v>
      </c>
      <c r="G140" s="4" t="n">
        <v>12478</v>
      </c>
      <c r="H140" s="4" t="n">
        <v>10875</v>
      </c>
      <c r="I140" s="3" t="n">
        <v>9066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8.985200000000001</v>
      </c>
      <c r="O140" s="8" t="n">
        <v>7.5989</v>
      </c>
      <c r="P140" s="3" t="n">
        <v>5.6734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155140</t>
        </is>
      </c>
      <c r="V140" s="10" t="inlineStr">
        <is>
          <t>154781</t>
        </is>
      </c>
      <c r="W140" s="3" t="inlineStr">
        <is>
          <t>118651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297.85</v>
      </c>
      <c r="AO140" s="4" t="n">
        <v>300.95</v>
      </c>
      <c r="AP140" s="3" t="n">
        <v>296.9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-0.6012900404504209</v>
      </c>
      <c r="E141" s="2" t="n">
        <v>-3.640563132424111</v>
      </c>
      <c r="F141" s="3" t="n">
        <v>-1.403949320853792</v>
      </c>
      <c r="G141" s="4" t="n">
        <v>15042</v>
      </c>
      <c r="H141" s="4" t="n">
        <v>15239</v>
      </c>
      <c r="I141" s="3" t="n">
        <v>18701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9.2271</v>
      </c>
      <c r="O141" s="8" t="n">
        <v>15.478</v>
      </c>
      <c r="P141" s="3" t="n">
        <v>18.7557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78628</t>
        </is>
      </c>
      <c r="V141" s="10" t="inlineStr">
        <is>
          <t>196630</t>
        </is>
      </c>
      <c r="W141" s="3" t="inlineStr">
        <is>
          <t>340343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454.6</v>
      </c>
      <c r="AO141" s="4" t="n">
        <v>438.05</v>
      </c>
      <c r="AP141" s="3" t="n">
        <v>431.9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-2.657876474670365</v>
      </c>
      <c r="E142" s="2" t="n">
        <v>-1.254723034148438</v>
      </c>
      <c r="F142" s="3" t="n">
        <v>1.241787596563428</v>
      </c>
      <c r="G142" s="4" t="n">
        <v>13299</v>
      </c>
      <c r="H142" s="4" t="n">
        <v>5695</v>
      </c>
      <c r="I142" s="3" t="n">
        <v>8229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11.0523</v>
      </c>
      <c r="O142" s="8" t="n">
        <v>3.4935</v>
      </c>
      <c r="P142" s="3" t="n">
        <v>5.602200000000001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51269</t>
        </is>
      </c>
      <c r="V142" s="10" t="inlineStr">
        <is>
          <t>16165</t>
        </is>
      </c>
      <c r="W142" s="3" t="inlineStr">
        <is>
          <t>31469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701.35</v>
      </c>
      <c r="AO142" s="4" t="n">
        <v>692.55</v>
      </c>
      <c r="AP142" s="3" t="n">
        <v>701.15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1.493071077335721</v>
      </c>
      <c r="E143" s="2" t="n">
        <v>4.924242424242412</v>
      </c>
      <c r="F143" s="3" t="n">
        <v>0.5792964486609093</v>
      </c>
      <c r="G143" s="4" t="n">
        <v>12193</v>
      </c>
      <c r="H143" s="4" t="n">
        <v>108398</v>
      </c>
      <c r="I143" s="3" t="n">
        <v>15430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11.3542</v>
      </c>
      <c r="O143" s="8" t="n">
        <v>231.2163</v>
      </c>
      <c r="P143" s="3" t="n">
        <v>11.0511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90990</t>
        </is>
      </c>
      <c r="V143" s="10" t="inlineStr">
        <is>
          <t>286458</t>
        </is>
      </c>
      <c r="W143" s="3" t="inlineStr">
        <is>
          <t>67782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567.6</v>
      </c>
      <c r="AO143" s="4" t="n">
        <v>595.55</v>
      </c>
      <c r="AP143" s="3" t="n">
        <v>599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0.8019830854476525</v>
      </c>
      <c r="E144" s="2" t="n">
        <v>0.2459134963113042</v>
      </c>
      <c r="F144" s="3" t="n">
        <v>-1.54401154401155</v>
      </c>
      <c r="G144" s="4" t="n">
        <v>648</v>
      </c>
      <c r="H144" s="4" t="n">
        <v>737</v>
      </c>
      <c r="I144" s="3" t="n">
        <v>662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0.4311</v>
      </c>
      <c r="O144" s="8" t="n">
        <v>0.5218</v>
      </c>
      <c r="P144" s="3" t="n">
        <v>0.3979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7660</t>
        </is>
      </c>
      <c r="V144" s="10" t="inlineStr">
        <is>
          <t>7907</t>
        </is>
      </c>
      <c r="W144" s="3" t="inlineStr">
        <is>
          <t>7467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345.65</v>
      </c>
      <c r="AO144" s="4" t="n">
        <v>346.5</v>
      </c>
      <c r="AP144" s="3" t="n">
        <v>341.15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1.894563426688632</v>
      </c>
      <c r="E145" s="2" t="n">
        <v>15.99029911075182</v>
      </c>
      <c r="F145" s="3" t="n">
        <v>5.868413716197383</v>
      </c>
      <c r="G145" s="4" t="n">
        <v>3041</v>
      </c>
      <c r="H145" s="4" t="n">
        <v>52529</v>
      </c>
      <c r="I145" s="3" t="n">
        <v>77403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4.6212</v>
      </c>
      <c r="O145" s="8" t="n">
        <v>93.12049999999999</v>
      </c>
      <c r="P145" s="3" t="n">
        <v>150.924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33921</t>
        </is>
      </c>
      <c r="V145" s="10" t="inlineStr">
        <is>
          <t>208370</t>
        </is>
      </c>
      <c r="W145" s="3" t="inlineStr">
        <is>
          <t>251332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618.5</v>
      </c>
      <c r="AO145" s="4" t="n">
        <v>717.4</v>
      </c>
      <c r="AP145" s="3" t="n">
        <v>759.5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3.957706858085164</v>
      </c>
      <c r="E146" s="2" t="n">
        <v>-0.7931324064570309</v>
      </c>
      <c r="F146" s="3" t="n">
        <v>-0.5267118133935418</v>
      </c>
      <c r="G146" s="4" t="n">
        <v>8776</v>
      </c>
      <c r="H146" s="4" t="n">
        <v>4200</v>
      </c>
      <c r="I146" s="3" t="n">
        <v>3925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7.5259</v>
      </c>
      <c r="O146" s="8" t="n">
        <v>3.1556</v>
      </c>
      <c r="P146" s="3" t="n">
        <v>2.0268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72938</t>
        </is>
      </c>
      <c r="V146" s="10" t="inlineStr">
        <is>
          <t>27715</t>
        </is>
      </c>
      <c r="W146" s="3" t="inlineStr">
        <is>
          <t>18782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535.85</v>
      </c>
      <c r="AO146" s="4" t="n">
        <v>531.6</v>
      </c>
      <c r="AP146" s="3" t="n">
        <v>528.8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2.045850261172361</v>
      </c>
      <c r="E147" s="2" t="n">
        <v>-0.7109341674960898</v>
      </c>
      <c r="F147" s="3" t="n">
        <v>-0.572819704997852</v>
      </c>
      <c r="G147" s="4" t="n">
        <v>2490</v>
      </c>
      <c r="H147" s="4" t="n">
        <v>1439</v>
      </c>
      <c r="I147" s="3" t="n">
        <v>1303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11.1197</v>
      </c>
      <c r="O147" s="8" t="n">
        <v>3.3191</v>
      </c>
      <c r="P147" s="3" t="n">
        <v>4.2035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351.65</v>
      </c>
      <c r="AO147" s="4" t="n">
        <v>349.15</v>
      </c>
      <c r="AP147" s="3" t="n">
        <v>347.15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-1.613684040664838</v>
      </c>
      <c r="E148" s="2" t="n">
        <v>0.7544694111858141</v>
      </c>
      <c r="F148" s="3" t="n">
        <v>-1.33485267784469</v>
      </c>
      <c r="G148" s="4" t="n">
        <v>4184</v>
      </c>
      <c r="H148" s="4" t="n">
        <v>3583</v>
      </c>
      <c r="I148" s="3" t="n">
        <v>2371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1.798</v>
      </c>
      <c r="O148" s="8" t="n">
        <v>1.469</v>
      </c>
      <c r="P148" s="3" t="n">
        <v>0.9989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24664</t>
        </is>
      </c>
      <c r="V148" s="10" t="inlineStr">
        <is>
          <t>19460</t>
        </is>
      </c>
      <c r="W148" s="3" t="inlineStr">
        <is>
          <t>18109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304.85</v>
      </c>
      <c r="AO148" s="4" t="n">
        <v>307.15</v>
      </c>
      <c r="AP148" s="3" t="n">
        <v>303.05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-0.7407407407407337</v>
      </c>
      <c r="E149" s="2" t="n">
        <v>0.2487562189054585</v>
      </c>
      <c r="F149" s="3" t="n">
        <v>-0.4962779156327438</v>
      </c>
      <c r="G149" s="4" t="n">
        <v>1358</v>
      </c>
      <c r="H149" s="4" t="n">
        <v>1182</v>
      </c>
      <c r="I149" s="3" t="n">
        <v>853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0.6254999999999999</v>
      </c>
      <c r="O149" s="8" t="n">
        <v>0.6054</v>
      </c>
      <c r="P149" s="3" t="n">
        <v>0.3995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166408</t>
        </is>
      </c>
      <c r="V149" s="10" t="inlineStr">
        <is>
          <t>169646</t>
        </is>
      </c>
      <c r="W149" s="3" t="inlineStr">
        <is>
          <t>117952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20.1</v>
      </c>
      <c r="AO149" s="4" t="n">
        <v>20.15</v>
      </c>
      <c r="AP149" s="3" t="n">
        <v>20.05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-0.3484320557491256</v>
      </c>
      <c r="E150" s="2" t="n">
        <v>0.7575757575757642</v>
      </c>
      <c r="F150" s="3" t="n">
        <v>0.08675534991324793</v>
      </c>
      <c r="G150" s="4" t="n">
        <v>13253</v>
      </c>
      <c r="H150" s="4" t="n">
        <v>11584</v>
      </c>
      <c r="I150" s="3" t="n">
        <v>25622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18.1326</v>
      </c>
      <c r="O150" s="8" t="n">
        <v>20.1566</v>
      </c>
      <c r="P150" s="3" t="n">
        <v>26.9265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479624</t>
        </is>
      </c>
      <c r="V150" s="10" t="inlineStr">
        <is>
          <t>419547</t>
        </is>
      </c>
      <c r="W150" s="3" t="inlineStr">
        <is>
          <t>691259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171.6</v>
      </c>
      <c r="AO150" s="4" t="n">
        <v>172.9</v>
      </c>
      <c r="AP150" s="3" t="n">
        <v>173.05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4.830917874396135</v>
      </c>
      <c r="E151" s="2" t="n">
        <v>-1.843317972350224</v>
      </c>
      <c r="F151" s="3" t="n">
        <v>0.234741784037562</v>
      </c>
      <c r="G151" s="4" t="n">
        <v>250</v>
      </c>
      <c r="H151" s="4" t="n">
        <v>111</v>
      </c>
      <c r="I151" s="3" t="n">
        <v>131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0.07830000000000001</v>
      </c>
      <c r="O151" s="8" t="n">
        <v>0.0406</v>
      </c>
      <c r="P151" s="3" t="n">
        <v>0.0684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21.7</v>
      </c>
      <c r="AO151" s="4" t="n">
        <v>21.3</v>
      </c>
      <c r="AP151" s="3" t="n">
        <v>21.35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-0.7173601147776184</v>
      </c>
      <c r="E152" s="2" t="n">
        <v>1.734104046242774</v>
      </c>
      <c r="F152" s="3" t="n">
        <v>0.6818181818181753</v>
      </c>
      <c r="G152" s="4" t="n">
        <v>46539</v>
      </c>
      <c r="H152" s="4" t="n">
        <v>59221</v>
      </c>
      <c r="I152" s="3" t="n">
        <v>84667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148.788</v>
      </c>
      <c r="O152" s="8" t="n">
        <v>269.3643</v>
      </c>
      <c r="P152" s="3" t="n">
        <v>390.6889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4510263</t>
        </is>
      </c>
      <c r="V152" s="10" t="inlineStr">
        <is>
          <t>9872501</t>
        </is>
      </c>
      <c r="W152" s="3" t="inlineStr">
        <is>
          <t>11093391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2090000</v>
      </c>
      <c r="AC152" s="5" t="n">
        <v>3385000</v>
      </c>
      <c r="AD152" s="4" t="n">
        <v>2650</v>
      </c>
      <c r="AE152" s="4" t="n">
        <v>5025</v>
      </c>
      <c r="AF152" s="5" t="n">
        <v>7091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174</v>
      </c>
      <c r="AL152" s="4" t="n">
        <v>176.85</v>
      </c>
      <c r="AM152" s="5" t="n">
        <v>178</v>
      </c>
      <c r="AN152" s="4" t="n">
        <v>173</v>
      </c>
      <c r="AO152" s="4" t="n">
        <v>176</v>
      </c>
      <c r="AP152" s="3" t="n">
        <v>177.2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-0.178826895565093</v>
      </c>
      <c r="E153" s="2" t="n">
        <v>4.174131135793614</v>
      </c>
      <c r="F153" s="3" t="n">
        <v>2.304385210662077</v>
      </c>
      <c r="G153" s="4" t="n">
        <v>650</v>
      </c>
      <c r="H153" s="4" t="n">
        <v>1137</v>
      </c>
      <c r="I153" s="3" t="n">
        <v>1476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0.6315999999999999</v>
      </c>
      <c r="O153" s="8" t="n">
        <v>1.4817</v>
      </c>
      <c r="P153" s="3" t="n">
        <v>2.1727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15470</t>
        </is>
      </c>
      <c r="V153" s="10" t="inlineStr">
        <is>
          <t>43000</t>
        </is>
      </c>
      <c r="W153" s="3" t="inlineStr">
        <is>
          <t>43572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279.1</v>
      </c>
      <c r="AO153" s="4" t="n">
        <v>290.75</v>
      </c>
      <c r="AP153" s="3" t="n">
        <v>297.45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1.97841726618705</v>
      </c>
      <c r="E154" s="2" t="n">
        <v>1.975308641975317</v>
      </c>
      <c r="F154" s="3" t="n">
        <v>1.971636112071943</v>
      </c>
      <c r="G154" s="4" t="n">
        <v>10</v>
      </c>
      <c r="H154" s="4" t="n">
        <v>22</v>
      </c>
      <c r="I154" s="3" t="n">
        <v>11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0.0254</v>
      </c>
      <c r="O154" s="8" t="n">
        <v>0.0154</v>
      </c>
      <c r="P154" s="3" t="n">
        <v>0.0144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141.75</v>
      </c>
      <c r="AO154" s="4" t="n">
        <v>144.55</v>
      </c>
      <c r="AP154" s="3" t="n">
        <v>147.4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1.705961280429375</v>
      </c>
      <c r="E155" s="2" t="n">
        <v>-1.194188397354637</v>
      </c>
      <c r="F155" s="3" t="n">
        <v>0.296519793996781</v>
      </c>
      <c r="G155" s="4" t="n">
        <v>132396</v>
      </c>
      <c r="H155" s="4" t="n">
        <v>80381</v>
      </c>
      <c r="I155" s="3" t="n">
        <v>42472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531.2425000000001</v>
      </c>
      <c r="O155" s="8" t="n">
        <v>335.3048000000001</v>
      </c>
      <c r="P155" s="3" t="n">
        <v>164.9224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630662</t>
        </is>
      </c>
      <c r="V155" s="10" t="inlineStr">
        <is>
          <t>647628</t>
        </is>
      </c>
      <c r="W155" s="3" t="inlineStr">
        <is>
          <t>312918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259200</v>
      </c>
      <c r="AC155" s="5" t="n">
        <v>172200</v>
      </c>
      <c r="AD155" s="4" t="n">
        <v>12396</v>
      </c>
      <c r="AE155" s="4" t="n">
        <v>8276</v>
      </c>
      <c r="AF155" s="5" t="n">
        <v>5263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2922.5</v>
      </c>
      <c r="AL155" s="4" t="n">
        <v>2888.35</v>
      </c>
      <c r="AM155" s="5" t="n">
        <v>2893.35</v>
      </c>
      <c r="AN155" s="4" t="n">
        <v>2918.3</v>
      </c>
      <c r="AO155" s="4" t="n">
        <v>2883.45</v>
      </c>
      <c r="AP155" s="3" t="n">
        <v>2892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-0.9273570324575092</v>
      </c>
      <c r="E156" s="2" t="n">
        <v>0.3120124804992244</v>
      </c>
      <c r="F156" s="3" t="n">
        <v>-1.166407465007776</v>
      </c>
      <c r="G156" s="4" t="n">
        <v>3085</v>
      </c>
      <c r="H156" s="4" t="n">
        <v>3100</v>
      </c>
      <c r="I156" s="3" t="n">
        <v>2238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3.3426</v>
      </c>
      <c r="O156" s="8" t="n">
        <v>3.0174</v>
      </c>
      <c r="P156" s="3" t="n">
        <v>1.8296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276837</t>
        </is>
      </c>
      <c r="V156" s="10" t="inlineStr">
        <is>
          <t>216378</t>
        </is>
      </c>
      <c r="W156" s="3" t="inlineStr">
        <is>
          <t>170143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64.09999999999999</v>
      </c>
      <c r="AO156" s="4" t="n">
        <v>64.3</v>
      </c>
      <c r="AP156" s="3" t="n">
        <v>63.55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2.746588357229224</v>
      </c>
      <c r="E157" s="2" t="n">
        <v>0.5043712172158709</v>
      </c>
      <c r="F157" s="3" t="n">
        <v>-0.1672800267648043</v>
      </c>
      <c r="G157" s="4" t="n">
        <v>6046</v>
      </c>
      <c r="H157" s="4" t="n">
        <v>4102</v>
      </c>
      <c r="I157" s="3" t="n">
        <v>4032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9.803800000000001</v>
      </c>
      <c r="O157" s="8" t="n">
        <v>6.499</v>
      </c>
      <c r="P157" s="3" t="n">
        <v>4.8665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175813</t>
        </is>
      </c>
      <c r="V157" s="10" t="inlineStr">
        <is>
          <t>137130</t>
        </is>
      </c>
      <c r="W157" s="3" t="inlineStr">
        <is>
          <t>104752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297.4</v>
      </c>
      <c r="AO157" s="4" t="n">
        <v>298.9</v>
      </c>
      <c r="AP157" s="3" t="n">
        <v>298.4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1.846965699208451</v>
      </c>
      <c r="E158" s="2" t="n">
        <v>1.813471502590662</v>
      </c>
      <c r="F158" s="3" t="n">
        <v>1.781170483460567</v>
      </c>
      <c r="G158" s="4" t="n">
        <v>58</v>
      </c>
      <c r="H158" s="4" t="n">
        <v>61</v>
      </c>
      <c r="I158" s="3" t="n">
        <v>86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0.0411</v>
      </c>
      <c r="O158" s="8" t="n">
        <v>0.1027</v>
      </c>
      <c r="P158" s="3" t="n">
        <v>0.063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21303</t>
        </is>
      </c>
      <c r="V158" s="10" t="inlineStr">
        <is>
          <t>52268</t>
        </is>
      </c>
      <c r="W158" s="3" t="inlineStr">
        <is>
          <t>31478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19.3</v>
      </c>
      <c r="AO158" s="4" t="n">
        <v>19.65</v>
      </c>
      <c r="AP158" s="3" t="n">
        <v>20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0.3568075117370849</v>
      </c>
      <c r="E159" s="2" t="n">
        <v>-0.8046407185628659</v>
      </c>
      <c r="F159" s="3" t="n">
        <v>-0.07545746085643788</v>
      </c>
      <c r="G159" s="4" t="n">
        <v>793</v>
      </c>
      <c r="H159" s="4" t="n">
        <v>306</v>
      </c>
      <c r="I159" s="3" t="n">
        <v>981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0.2751</v>
      </c>
      <c r="O159" s="8" t="n">
        <v>0.1095</v>
      </c>
      <c r="P159" s="3" t="n">
        <v>0.5687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4685</t>
        </is>
      </c>
      <c r="V159" s="10" t="inlineStr">
        <is>
          <t>2387</t>
        </is>
      </c>
      <c r="W159" s="3" t="inlineStr">
        <is>
          <t>11152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267.2</v>
      </c>
      <c r="AO159" s="4" t="n">
        <v>265.05</v>
      </c>
      <c r="AP159" s="3" t="n">
        <v>264.85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1.405736807532293</v>
      </c>
      <c r="E160" s="2" t="n">
        <v>4.137156676455354</v>
      </c>
      <c r="F160" s="3" t="n">
        <v>4.910010782118275</v>
      </c>
      <c r="G160" s="4" t="n">
        <v>7216</v>
      </c>
      <c r="H160" s="4" t="n">
        <v>18055</v>
      </c>
      <c r="I160" s="3" t="n">
        <v>11195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7.1039</v>
      </c>
      <c r="O160" s="8" t="n">
        <v>13.3388</v>
      </c>
      <c r="P160" s="3" t="n">
        <v>12.1452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36896</t>
        </is>
      </c>
      <c r="V160" s="10" t="inlineStr">
        <is>
          <t>38256</t>
        </is>
      </c>
      <c r="W160" s="3" t="inlineStr">
        <is>
          <t>53159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1157.8</v>
      </c>
      <c r="AO160" s="4" t="n">
        <v>1205.7</v>
      </c>
      <c r="AP160" s="3" t="n">
        <v>1264.9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9.751136635558746</v>
      </c>
      <c r="E161" s="2" t="n">
        <v>-0.4142592390711823</v>
      </c>
      <c r="F161" s="3" t="n">
        <v>6.119321291735083</v>
      </c>
      <c r="G161" s="4" t="n">
        <v>144567</v>
      </c>
      <c r="H161" s="4" t="n">
        <v>35614</v>
      </c>
      <c r="I161" s="3" t="n">
        <v>85597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282.8229</v>
      </c>
      <c r="O161" s="8" t="n">
        <v>60.6287</v>
      </c>
      <c r="P161" s="3" t="n">
        <v>176.4261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2384401</t>
        </is>
      </c>
      <c r="V161" s="10" t="inlineStr">
        <is>
          <t>476815</t>
        </is>
      </c>
      <c r="W161" s="3" t="inlineStr">
        <is>
          <t>1147751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458.65</v>
      </c>
      <c r="AO161" s="4" t="n">
        <v>456.75</v>
      </c>
      <c r="AP161" s="3" t="n">
        <v>484.7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0.2308346494958085</v>
      </c>
      <c r="E162" s="2" t="n">
        <v>-0.9793939393939416</v>
      </c>
      <c r="F162" s="3" t="n">
        <v>-0.8568770503843706</v>
      </c>
      <c r="G162" s="4" t="n">
        <v>24796</v>
      </c>
      <c r="H162" s="4" t="n">
        <v>23301</v>
      </c>
      <c r="I162" s="3" t="n">
        <v>49772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78.5142</v>
      </c>
      <c r="O162" s="8" t="n">
        <v>61.7799</v>
      </c>
      <c r="P162" s="3" t="n">
        <v>136.1143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147507</t>
        </is>
      </c>
      <c r="V162" s="10" t="inlineStr">
        <is>
          <t>192458</t>
        </is>
      </c>
      <c r="W162" s="3" t="inlineStr">
        <is>
          <t>205306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21653</v>
      </c>
      <c r="AC162" s="5" t="n">
        <v>-41104</v>
      </c>
      <c r="AD162" s="4" t="n">
        <v>2162</v>
      </c>
      <c r="AE162" s="4" t="n">
        <v>1135</v>
      </c>
      <c r="AF162" s="5" t="n">
        <v>3350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2073.4</v>
      </c>
      <c r="AL162" s="4" t="n">
        <v>2051.5</v>
      </c>
      <c r="AM162" s="5" t="n">
        <v>2034</v>
      </c>
      <c r="AN162" s="4" t="n">
        <v>2062.5</v>
      </c>
      <c r="AO162" s="4" t="n">
        <v>2042.3</v>
      </c>
      <c r="AP162" s="3" t="n">
        <v>2024.8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0.5019214179280128</v>
      </c>
      <c r="E163" s="2" t="n">
        <v>-1.154896605540379</v>
      </c>
      <c r="F163" s="3" t="n">
        <v>0.7973474382253027</v>
      </c>
      <c r="G163" s="4" t="n">
        <v>10535</v>
      </c>
      <c r="H163" s="4" t="n">
        <v>9610</v>
      </c>
      <c r="I163" s="3" t="n">
        <v>14573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13.3353</v>
      </c>
      <c r="O163" s="8" t="n">
        <v>9.722300000000001</v>
      </c>
      <c r="P163" s="3" t="n">
        <v>16.1467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85177</t>
        </is>
      </c>
      <c r="V163" s="10" t="inlineStr">
        <is>
          <t>72732</t>
        </is>
      </c>
      <c r="W163" s="3" t="inlineStr">
        <is>
          <t>115080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640.75</v>
      </c>
      <c r="AO163" s="4" t="n">
        <v>633.35</v>
      </c>
      <c r="AP163" s="3" t="n">
        <v>638.4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-0.1866404715127701</v>
      </c>
      <c r="E164" s="2" t="n">
        <v>1.304005511268576</v>
      </c>
      <c r="F164" s="3" t="n">
        <v>4.714625734686932</v>
      </c>
      <c r="G164" s="4" t="n">
        <v>8036</v>
      </c>
      <c r="H164" s="4" t="n">
        <v>2820</v>
      </c>
      <c r="I164" s="3" t="n">
        <v>12678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75.20180000000001</v>
      </c>
      <c r="O164" s="8" t="n">
        <v>3.8063</v>
      </c>
      <c r="P164" s="3" t="n">
        <v>39.9374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133634</t>
        </is>
      </c>
      <c r="V164" s="10" t="inlineStr">
        <is>
          <t>2991</t>
        </is>
      </c>
      <c r="W164" s="3" t="inlineStr">
        <is>
          <t>14059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5080.5</v>
      </c>
      <c r="AO164" s="4" t="n">
        <v>5146.75</v>
      </c>
      <c r="AP164" s="3" t="n">
        <v>5389.4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4.954954954954961</v>
      </c>
      <c r="E165" s="2" t="n">
        <v>3.862660944206003</v>
      </c>
      <c r="F165" s="3" t="n">
        <v>-1.859504132231402</v>
      </c>
      <c r="G165" s="4" t="n">
        <v>389</v>
      </c>
      <c r="H165" s="4" t="n">
        <v>636</v>
      </c>
      <c r="I165" s="3" t="n">
        <v>60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0.8654000000000001</v>
      </c>
      <c r="O165" s="8" t="n">
        <v>0.612</v>
      </c>
      <c r="P165" s="3" t="n">
        <v>0.0353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23.3</v>
      </c>
      <c r="AO165" s="4" t="n">
        <v>24.2</v>
      </c>
      <c r="AP165" s="3" t="n">
        <v>23.75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1.094890510948908</v>
      </c>
      <c r="E166" s="2" t="n">
        <v>0.3610108303249149</v>
      </c>
      <c r="F166" s="3" t="n">
        <v>4.676258992805757</v>
      </c>
      <c r="G166" s="4" t="n">
        <v>632</v>
      </c>
      <c r="H166" s="4" t="n">
        <v>657</v>
      </c>
      <c r="I166" s="3" t="n">
        <v>808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0.396</v>
      </c>
      <c r="O166" s="8" t="n">
        <v>0.2966</v>
      </c>
      <c r="P166" s="3" t="n">
        <v>0.5525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205500</t>
        </is>
      </c>
      <c r="V166" s="10" t="inlineStr">
        <is>
          <t>168781</t>
        </is>
      </c>
      <c r="W166" s="3" t="inlineStr">
        <is>
          <t>300229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13.85</v>
      </c>
      <c r="AO166" s="4" t="n">
        <v>13.9</v>
      </c>
      <c r="AP166" s="3" t="n">
        <v>14.55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-1.182343667892801</v>
      </c>
      <c r="E167" s="2" t="n">
        <v>5.61021005051847</v>
      </c>
      <c r="F167" s="3" t="n">
        <v>0.6042296072507639</v>
      </c>
      <c r="G167" s="4" t="n">
        <v>915</v>
      </c>
      <c r="H167" s="4" t="n">
        <v>2372</v>
      </c>
      <c r="I167" s="3" t="n">
        <v>1771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0.3845000000000001</v>
      </c>
      <c r="O167" s="8" t="n">
        <v>1.0842</v>
      </c>
      <c r="P167" s="3" t="n">
        <v>0.7456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15379</t>
        </is>
      </c>
      <c r="V167" s="10" t="inlineStr">
        <is>
          <t>29082</t>
        </is>
      </c>
      <c r="W167" s="3" t="inlineStr">
        <is>
          <t>23744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188.05</v>
      </c>
      <c r="AO167" s="4" t="n">
        <v>198.6</v>
      </c>
      <c r="AP167" s="3" t="n">
        <v>199.8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0.6963004642003159</v>
      </c>
      <c r="E168" s="2" t="n">
        <v>-0.9499196759097671</v>
      </c>
      <c r="F168" s="3" t="n">
        <v>1.579578309005013</v>
      </c>
      <c r="G168" s="4" t="n">
        <v>5317</v>
      </c>
      <c r="H168" s="4" t="n">
        <v>2615</v>
      </c>
      <c r="I168" s="3" t="n">
        <v>3781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3.109</v>
      </c>
      <c r="O168" s="8" t="n">
        <v>2.0741</v>
      </c>
      <c r="P168" s="3" t="n">
        <v>3.9541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25280</t>
        </is>
      </c>
      <c r="V168" s="10" t="inlineStr">
        <is>
          <t>20740</t>
        </is>
      </c>
      <c r="W168" s="3" t="inlineStr">
        <is>
          <t>39079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715.85</v>
      </c>
      <c r="AO168" s="4" t="n">
        <v>709.05</v>
      </c>
      <c r="AP168" s="3" t="n">
        <v>720.25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0.8504969771493052</v>
      </c>
      <c r="E169" s="2" t="n">
        <v>-0.528347896768954</v>
      </c>
      <c r="F169" s="3" t="n">
        <v>-1.246169560776307</v>
      </c>
      <c r="G169" s="4" t="n">
        <v>54621</v>
      </c>
      <c r="H169" s="4" t="n">
        <v>57897</v>
      </c>
      <c r="I169" s="3" t="n">
        <v>37963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300.4368</v>
      </c>
      <c r="O169" s="8" t="n">
        <v>292.9684</v>
      </c>
      <c r="P169" s="3" t="n">
        <v>111.0709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1501061</t>
        </is>
      </c>
      <c r="V169" s="10" t="inlineStr">
        <is>
          <t>1402972</t>
        </is>
      </c>
      <c r="W169" s="3" t="inlineStr">
        <is>
          <t>391560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984.2</v>
      </c>
      <c r="AO169" s="4" t="n">
        <v>979</v>
      </c>
      <c r="AP169" s="3" t="n">
        <v>966.8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-1.218521527213648</v>
      </c>
      <c r="E170" s="2" t="n">
        <v>4.769736842105273</v>
      </c>
      <c r="F170" s="3" t="n">
        <v>0.6279434850863288</v>
      </c>
      <c r="G170" s="4" t="n">
        <v>2626</v>
      </c>
      <c r="H170" s="4" t="n">
        <v>5498</v>
      </c>
      <c r="I170" s="3" t="n">
        <v>3549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3.3449</v>
      </c>
      <c r="O170" s="8" t="n">
        <v>7.392200000000001</v>
      </c>
      <c r="P170" s="3" t="n">
        <v>4.5931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293124</t>
        </is>
      </c>
      <c r="V170" s="10" t="inlineStr">
        <is>
          <t>566256</t>
        </is>
      </c>
      <c r="W170" s="3" t="inlineStr">
        <is>
          <t>353780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60.8</v>
      </c>
      <c r="AO170" s="4" t="n">
        <v>63.7</v>
      </c>
      <c r="AP170" s="3" t="n">
        <v>64.09999999999999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0.2834637768412572</v>
      </c>
      <c r="E172" s="2" t="n">
        <v>-0.4235768900451183</v>
      </c>
      <c r="F172" s="3" t="n">
        <v>-0.7762323840466151</v>
      </c>
      <c r="G172" s="4" t="n">
        <v>6264</v>
      </c>
      <c r="H172" s="4" t="n">
        <v>5573</v>
      </c>
      <c r="I172" s="3" t="n">
        <v>4573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23.2478</v>
      </c>
      <c r="O172" s="8" t="n">
        <v>18.8665</v>
      </c>
      <c r="P172" s="3" t="n">
        <v>12.4306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19355</t>
        </is>
      </c>
      <c r="V172" s="10" t="inlineStr">
        <is>
          <t>14777</t>
        </is>
      </c>
      <c r="W172" s="3" t="inlineStr">
        <is>
          <t>8547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-5925</v>
      </c>
      <c r="AC172" s="5" t="n">
        <v>2025</v>
      </c>
      <c r="AD172" s="4" t="n">
        <v>1182</v>
      </c>
      <c r="AE172" s="4" t="n">
        <v>1031</v>
      </c>
      <c r="AF172" s="5" t="n">
        <v>1192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6025.2</v>
      </c>
      <c r="AL172" s="4" t="n">
        <v>6001.6</v>
      </c>
      <c r="AM172" s="5" t="n">
        <v>5939.1</v>
      </c>
      <c r="AN172" s="4" t="n">
        <v>5996.55</v>
      </c>
      <c r="AO172" s="4" t="n">
        <v>5971.15</v>
      </c>
      <c r="AP172" s="3" t="n">
        <v>5924.8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-0.4316264469295641</v>
      </c>
      <c r="E173" s="2" t="n">
        <v>0.1083743842364554</v>
      </c>
      <c r="F173" s="3" t="n">
        <v>-1.043204409014863</v>
      </c>
      <c r="G173" s="4" t="n">
        <v>4798</v>
      </c>
      <c r="H173" s="4" t="n">
        <v>3483</v>
      </c>
      <c r="I173" s="3" t="n">
        <v>5552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3.8302</v>
      </c>
      <c r="O173" s="8" t="n">
        <v>2.4327</v>
      </c>
      <c r="P173" s="3" t="n">
        <v>3.9283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34150</t>
        </is>
      </c>
      <c r="V173" s="10" t="inlineStr">
        <is>
          <t>25710</t>
        </is>
      </c>
      <c r="W173" s="3" t="inlineStr">
        <is>
          <t>40337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507.5</v>
      </c>
      <c r="AO173" s="4" t="n">
        <v>508.05</v>
      </c>
      <c r="AP173" s="3" t="n">
        <v>502.75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2.627881993223716</v>
      </c>
      <c r="E174" s="2" t="n">
        <v>2.222401159513641</v>
      </c>
      <c r="F174" s="3" t="n">
        <v>-0.133910988578184</v>
      </c>
      <c r="G174" s="4" t="n">
        <v>305203</v>
      </c>
      <c r="H174" s="4" t="n">
        <v>151444</v>
      </c>
      <c r="I174" s="3" t="n">
        <v>131575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757.6396000000001</v>
      </c>
      <c r="O174" s="8" t="n">
        <v>283.8978</v>
      </c>
      <c r="P174" s="3" t="n">
        <v>214.963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4061581</t>
        </is>
      </c>
      <c r="V174" s="10" t="inlineStr">
        <is>
          <t>1833605</t>
        </is>
      </c>
      <c r="W174" s="3" t="inlineStr">
        <is>
          <t>918312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-872000</v>
      </c>
      <c r="AC174" s="5" t="n">
        <v>-13000</v>
      </c>
      <c r="AD174" s="4" t="n">
        <v>22656</v>
      </c>
      <c r="AE174" s="4" t="n">
        <v>10316</v>
      </c>
      <c r="AF174" s="5" t="n">
        <v>6594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619.1</v>
      </c>
      <c r="AL174" s="4" t="n">
        <v>633.15</v>
      </c>
      <c r="AM174" s="5" t="n">
        <v>632.4</v>
      </c>
      <c r="AN174" s="4" t="n">
        <v>620.95</v>
      </c>
      <c r="AO174" s="4" t="n">
        <v>634.75</v>
      </c>
      <c r="AP174" s="3" t="n">
        <v>633.9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3.748729152696364</v>
      </c>
      <c r="E175" s="2" t="n">
        <v>-0.6692798465451703</v>
      </c>
      <c r="F175" s="3" t="n">
        <v>0</v>
      </c>
      <c r="G175" s="4" t="n">
        <v>1118</v>
      </c>
      <c r="H175" s="4" t="n">
        <v>1038</v>
      </c>
      <c r="I175" s="3" t="n">
        <v>865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7.7671</v>
      </c>
      <c r="O175" s="8" t="n">
        <v>3.3864</v>
      </c>
      <c r="P175" s="3" t="n">
        <v>4.053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2398.1</v>
      </c>
      <c r="AO175" s="4" t="n">
        <v>2382.05</v>
      </c>
      <c r="AP175" s="3" t="n">
        <v>2382.05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-1.23500197776119</v>
      </c>
      <c r="E176" s="2" t="n">
        <v>0.008899964400154541</v>
      </c>
      <c r="F176" s="3" t="n">
        <v>-0.3070214470054325</v>
      </c>
      <c r="G176" s="4" t="n">
        <v>69159</v>
      </c>
      <c r="H176" s="4" t="n">
        <v>43241</v>
      </c>
      <c r="I176" s="3" t="n">
        <v>74948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258.9935</v>
      </c>
      <c r="O176" s="8" t="n">
        <v>191.4958</v>
      </c>
      <c r="P176" s="3" t="n">
        <v>218.8129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1453569</t>
        </is>
      </c>
      <c r="V176" s="10" t="inlineStr">
        <is>
          <t>663877</t>
        </is>
      </c>
      <c r="W176" s="3" t="inlineStr">
        <is>
          <t>823265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146300</v>
      </c>
      <c r="AC176" s="5" t="n">
        <v>-216700</v>
      </c>
      <c r="AD176" s="4" t="n">
        <v>3066</v>
      </c>
      <c r="AE176" s="4" t="n">
        <v>2741</v>
      </c>
      <c r="AF176" s="5" t="n">
        <v>2956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1129.95</v>
      </c>
      <c r="AL176" s="4" t="n">
        <v>1129.2</v>
      </c>
      <c r="AM176" s="5" t="n">
        <v>1122.25</v>
      </c>
      <c r="AN176" s="4" t="n">
        <v>1123.6</v>
      </c>
      <c r="AO176" s="4" t="n">
        <v>1123.7</v>
      </c>
      <c r="AP176" s="3" t="n">
        <v>1120.25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0.8807588075880837</v>
      </c>
      <c r="E177" s="2" t="n">
        <v>-0.5036937541974479</v>
      </c>
      <c r="F177" s="3" t="n">
        <v>2.227472156598031</v>
      </c>
      <c r="G177" s="4" t="n">
        <v>344</v>
      </c>
      <c r="H177" s="4" t="n">
        <v>319</v>
      </c>
      <c r="I177" s="3" t="n">
        <v>473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0.9041</v>
      </c>
      <c r="O177" s="8" t="n">
        <v>0.9647</v>
      </c>
      <c r="P177" s="3" t="n">
        <v>1.7792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148.9</v>
      </c>
      <c r="AO177" s="4" t="n">
        <v>148.15</v>
      </c>
      <c r="AP177" s="3" t="n">
        <v>151.45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-0.3065917220235025</v>
      </c>
      <c r="E178" s="2" t="n">
        <v>-1.793951819579703</v>
      </c>
      <c r="F178" s="3" t="n">
        <v>-2.766179540709803</v>
      </c>
      <c r="G178" s="4" t="n">
        <v>373</v>
      </c>
      <c r="H178" s="4" t="n">
        <v>260</v>
      </c>
      <c r="I178" s="3" t="n">
        <v>300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0.2246</v>
      </c>
      <c r="O178" s="8" t="n">
        <v>0.06950000000000001</v>
      </c>
      <c r="P178" s="3" t="n">
        <v>0.1535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14147</t>
        </is>
      </c>
      <c r="V178" s="10" t="inlineStr">
        <is>
          <t>4047</t>
        </is>
      </c>
      <c r="W178" s="3" t="inlineStr">
        <is>
          <t>10401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97.55</v>
      </c>
      <c r="AO178" s="4" t="n">
        <v>95.8</v>
      </c>
      <c r="AP178" s="3" t="n">
        <v>93.15000000000001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3.901109489854908</v>
      </c>
      <c r="E179" s="2" t="n">
        <v>-0.3338632750397432</v>
      </c>
      <c r="F179" s="3" t="n">
        <v>-1.645663848567025</v>
      </c>
      <c r="G179" s="4" t="n">
        <v>4683</v>
      </c>
      <c r="H179" s="4" t="n">
        <v>2667</v>
      </c>
      <c r="I179" s="3" t="n">
        <v>2515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6.4318</v>
      </c>
      <c r="O179" s="8" t="n">
        <v>2.4982</v>
      </c>
      <c r="P179" s="3" t="n">
        <v>2.6873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19347</t>
        </is>
      </c>
      <c r="V179" s="10" t="inlineStr">
        <is>
          <t>8040</t>
        </is>
      </c>
      <c r="W179" s="3" t="inlineStr">
        <is>
          <t>8814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1887</v>
      </c>
      <c r="AO179" s="4" t="n">
        <v>1880.7</v>
      </c>
      <c r="AP179" s="3" t="n">
        <v>1849.75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0.6068902578142752</v>
      </c>
      <c r="E180" s="2" t="n">
        <v>-0.3220246734397585</v>
      </c>
      <c r="F180" s="3" t="n">
        <v>1.733630613823544</v>
      </c>
      <c r="G180" s="4" t="n">
        <v>2256</v>
      </c>
      <c r="H180" s="4" t="n">
        <v>2028</v>
      </c>
      <c r="I180" s="3" t="n">
        <v>2767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12.5837</v>
      </c>
      <c r="O180" s="8" t="n">
        <v>5.0628</v>
      </c>
      <c r="P180" s="3" t="n">
        <v>4.0648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513194</t>
        </is>
      </c>
      <c r="V180" s="10" t="inlineStr">
        <is>
          <t>205106</t>
        </is>
      </c>
      <c r="W180" s="3" t="inlineStr">
        <is>
          <t>118593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220.48</v>
      </c>
      <c r="AO180" s="4" t="n">
        <v>219.77</v>
      </c>
      <c r="AP180" s="3" t="n">
        <v>223.58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1.507352941176479</v>
      </c>
      <c r="E181" s="2" t="n">
        <v>-0.8330315103223511</v>
      </c>
      <c r="F181" s="3" t="n">
        <v>-2.118334550766988</v>
      </c>
      <c r="G181" s="4" t="n">
        <v>4998</v>
      </c>
      <c r="H181" s="4" t="n">
        <v>2123</v>
      </c>
      <c r="I181" s="3" t="n">
        <v>3211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3.3125</v>
      </c>
      <c r="O181" s="8" t="n">
        <v>1.0474</v>
      </c>
      <c r="P181" s="3" t="n">
        <v>1.45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101419</t>
        </is>
      </c>
      <c r="V181" s="10" t="inlineStr">
        <is>
          <t>37507</t>
        </is>
      </c>
      <c r="W181" s="3" t="inlineStr">
        <is>
          <t>55911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138.05</v>
      </c>
      <c r="AO181" s="4" t="n">
        <v>136.9</v>
      </c>
      <c r="AP181" s="3" t="n">
        <v>134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1.044252332448861</v>
      </c>
      <c r="E182" s="2" t="n">
        <v>2.388818297331643</v>
      </c>
      <c r="F182" s="3" t="n">
        <v>-0.7528749896583219</v>
      </c>
      <c r="G182" s="4" t="n">
        <v>3469</v>
      </c>
      <c r="H182" s="4" t="n">
        <v>4701</v>
      </c>
      <c r="I182" s="3" t="n">
        <v>2822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2.1367</v>
      </c>
      <c r="O182" s="8" t="n">
        <v>4.0857</v>
      </c>
      <c r="P182" s="3" t="n">
        <v>3.56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19228</t>
        </is>
      </c>
      <c r="V182" s="10" t="inlineStr">
        <is>
          <t>27302</t>
        </is>
      </c>
      <c r="W182" s="3" t="inlineStr">
        <is>
          <t>40021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590.25</v>
      </c>
      <c r="AO182" s="4" t="n">
        <v>604.35</v>
      </c>
      <c r="AP182" s="3" t="n">
        <v>599.8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0.3860258637328701</v>
      </c>
      <c r="E183" s="2" t="n">
        <v>-0.4229955777735138</v>
      </c>
      <c r="F183" s="3" t="n">
        <v>0.3475574435219286</v>
      </c>
      <c r="G183" s="4" t="n">
        <v>6004</v>
      </c>
      <c r="H183" s="4" t="n">
        <v>6406</v>
      </c>
      <c r="I183" s="3" t="n">
        <v>8879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12.914</v>
      </c>
      <c r="O183" s="8" t="n">
        <v>5.436900000000001</v>
      </c>
      <c r="P183" s="3" t="n">
        <v>4.6204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206002</t>
        </is>
      </c>
      <c r="V183" s="10" t="inlineStr">
        <is>
          <t>59888</t>
        </is>
      </c>
      <c r="W183" s="3" t="inlineStr">
        <is>
          <t>42472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520.1</v>
      </c>
      <c r="AO183" s="4" t="n">
        <v>517.9</v>
      </c>
      <c r="AP183" s="3" t="n">
        <v>519.7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3.619381202568598</v>
      </c>
      <c r="E184" s="2" t="n">
        <v>-0.7605633802816816</v>
      </c>
      <c r="F184" s="3" t="n">
        <v>-0.3216955246475627</v>
      </c>
      <c r="G184" s="4" t="n">
        <v>42477</v>
      </c>
      <c r="H184" s="4" t="n">
        <v>12766</v>
      </c>
      <c r="I184" s="3" t="n">
        <v>8140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55.9013</v>
      </c>
      <c r="O184" s="8" t="n">
        <v>14.0696</v>
      </c>
      <c r="P184" s="3" t="n">
        <v>7.895700000000001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247455</t>
        </is>
      </c>
      <c r="V184" s="10" t="inlineStr">
        <is>
          <t>64176</t>
        </is>
      </c>
      <c r="W184" s="3" t="inlineStr">
        <is>
          <t>58716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532.5</v>
      </c>
      <c r="AO184" s="4" t="n">
        <v>528.45</v>
      </c>
      <c r="AP184" s="3" t="n">
        <v>526.75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-2.148341774219895</v>
      </c>
      <c r="E185" s="2" t="n">
        <v>-2.646297687620005</v>
      </c>
      <c r="F185" s="3" t="n">
        <v>0.900360144057623</v>
      </c>
      <c r="G185" s="4" t="n">
        <v>5281</v>
      </c>
      <c r="H185" s="4" t="n">
        <v>6838</v>
      </c>
      <c r="I185" s="3" t="n">
        <v>4607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2.9726</v>
      </c>
      <c r="O185" s="8" t="n">
        <v>3.8589</v>
      </c>
      <c r="P185" s="3" t="n">
        <v>2.1763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24625</t>
        </is>
      </c>
      <c r="V185" s="10" t="inlineStr">
        <is>
          <t>32659</t>
        </is>
      </c>
      <c r="W185" s="3" t="inlineStr">
        <is>
          <t>16648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598.95</v>
      </c>
      <c r="AO185" s="4" t="n">
        <v>583.1</v>
      </c>
      <c r="AP185" s="3" t="n">
        <v>588.35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0.8713480266530071</v>
      </c>
      <c r="E186" s="2" t="n">
        <v>6.097560975609756</v>
      </c>
      <c r="F186" s="3" t="n">
        <v>0</v>
      </c>
      <c r="G186" s="4" t="n">
        <v>577</v>
      </c>
      <c r="H186" s="4" t="n">
        <v>693</v>
      </c>
      <c r="I186" s="3" t="n">
        <v>724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0.2557</v>
      </c>
      <c r="O186" s="8" t="n">
        <v>0.4035</v>
      </c>
      <c r="P186" s="3" t="n">
        <v>0.3139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17198</t>
        </is>
      </c>
      <c r="V186" s="10" t="inlineStr">
        <is>
          <t>23680</t>
        </is>
      </c>
      <c r="W186" s="3" t="inlineStr">
        <is>
          <t>21778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98.40000000000001</v>
      </c>
      <c r="AO186" s="4" t="n">
        <v>104.4</v>
      </c>
      <c r="AP186" s="3" t="n">
        <v>104.4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0.8467023172905551</v>
      </c>
      <c r="E187" s="2" t="n">
        <v>1.988510826336721</v>
      </c>
      <c r="F187" s="3" t="n">
        <v>19.97400346620449</v>
      </c>
      <c r="G187" s="4" t="n">
        <v>1046</v>
      </c>
      <c r="H187" s="4" t="n">
        <v>680</v>
      </c>
      <c r="I187" s="3" t="n">
        <v>2561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0.4769</v>
      </c>
      <c r="O187" s="8" t="n">
        <v>0.4524</v>
      </c>
      <c r="P187" s="3" t="n">
        <v>3.4643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21361</t>
        </is>
      </c>
      <c r="V187" s="10" t="inlineStr">
        <is>
          <t>22200</t>
        </is>
      </c>
      <c r="W187" s="3" t="inlineStr">
        <is>
          <t>113153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113.15</v>
      </c>
      <c r="AO187" s="4" t="n">
        <v>115.4</v>
      </c>
      <c r="AP187" s="3" t="n">
        <v>138.45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-0.9413067552602374</v>
      </c>
      <c r="E188" s="2" t="n">
        <v>-0.1117942984907865</v>
      </c>
      <c r="F188" s="3" t="n">
        <v>-2.294348069390036</v>
      </c>
      <c r="G188" s="4" t="n">
        <v>2399</v>
      </c>
      <c r="H188" s="4" t="n">
        <v>2045</v>
      </c>
      <c r="I188" s="3" t="n">
        <v>2533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1.4511</v>
      </c>
      <c r="O188" s="8" t="n">
        <v>1.2454</v>
      </c>
      <c r="P188" s="3" t="n">
        <v>1.9079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79557</t>
        </is>
      </c>
      <c r="V188" s="10" t="inlineStr">
        <is>
          <t>62867</t>
        </is>
      </c>
      <c r="W188" s="3" t="inlineStr">
        <is>
          <t>124251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89.45</v>
      </c>
      <c r="AO188" s="4" t="n">
        <v>89.34999999999999</v>
      </c>
      <c r="AP188" s="3" t="n">
        <v>87.3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0.05939417937041269</v>
      </c>
      <c r="E189" s="2" t="n">
        <v>1.028888009497437</v>
      </c>
      <c r="F189" s="3" t="n">
        <v>-0.4994124559341973</v>
      </c>
      <c r="G189" s="4" t="n">
        <v>7281</v>
      </c>
      <c r="H189" s="4" t="n">
        <v>5753</v>
      </c>
      <c r="I189" s="3" t="n">
        <v>5189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6.0529</v>
      </c>
      <c r="O189" s="8" t="n">
        <v>4.3624</v>
      </c>
      <c r="P189" s="3" t="n">
        <v>3.467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44719</t>
        </is>
      </c>
      <c r="V189" s="10" t="inlineStr">
        <is>
          <t>35740</t>
        </is>
      </c>
      <c r="W189" s="3" t="inlineStr">
        <is>
          <t>31707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505.4</v>
      </c>
      <c r="AO189" s="4" t="n">
        <v>510.6</v>
      </c>
      <c r="AP189" s="3" t="n">
        <v>508.05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0.2261803788521378</v>
      </c>
      <c r="E190" s="2" t="n">
        <v>-0.6488011283497916</v>
      </c>
      <c r="F190" s="3" t="n">
        <v>1.192504258943779</v>
      </c>
      <c r="G190" s="4" t="n">
        <v>23491</v>
      </c>
      <c r="H190" s="4" t="n">
        <v>19643</v>
      </c>
      <c r="I190" s="3" t="n">
        <v>34728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58.7692</v>
      </c>
      <c r="O190" s="8" t="n">
        <v>44.7223</v>
      </c>
      <c r="P190" s="3" t="n">
        <v>92.70620000000001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680567</t>
        </is>
      </c>
      <c r="V190" s="10" t="inlineStr">
        <is>
          <t>556730</t>
        </is>
      </c>
      <c r="W190" s="3" t="inlineStr">
        <is>
          <t>1009643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354.5</v>
      </c>
      <c r="AO190" s="4" t="n">
        <v>352.2</v>
      </c>
      <c r="AP190" s="3" t="n">
        <v>356.4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-0.02821537738066819</v>
      </c>
      <c r="E191" s="2" t="n">
        <v>-0.3621995390187813</v>
      </c>
      <c r="F191" s="3" t="n">
        <v>1.600415447077712</v>
      </c>
      <c r="G191" s="4" t="n">
        <v>353555</v>
      </c>
      <c r="H191" s="4" t="n">
        <v>200225</v>
      </c>
      <c r="I191" s="3" t="n">
        <v>164919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1919.4406</v>
      </c>
      <c r="O191" s="8" t="n">
        <v>971.0963</v>
      </c>
      <c r="P191" s="3" t="n">
        <v>533.5384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10623814</t>
        </is>
      </c>
      <c r="V191" s="10" t="inlineStr">
        <is>
          <t>6142176</t>
        </is>
      </c>
      <c r="W191" s="3" t="inlineStr">
        <is>
          <t>3169120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2618125</v>
      </c>
      <c r="AC191" s="5" t="n">
        <v>-1403750</v>
      </c>
      <c r="AD191" s="4" t="n">
        <v>34563</v>
      </c>
      <c r="AE191" s="4" t="n">
        <v>22927</v>
      </c>
      <c r="AF191" s="5" t="n">
        <v>18136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1066.4</v>
      </c>
      <c r="AL191" s="4" t="n">
        <v>1064.5</v>
      </c>
      <c r="AM191" s="5" t="n">
        <v>1078.95</v>
      </c>
      <c r="AN191" s="4" t="n">
        <v>1062.95</v>
      </c>
      <c r="AO191" s="4" t="n">
        <v>1059.1</v>
      </c>
      <c r="AP191" s="3" t="n">
        <v>1076.05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1.325313699056319</v>
      </c>
      <c r="E192" s="2" t="n">
        <v>0.5362918082449758</v>
      </c>
      <c r="F192" s="3" t="n">
        <v>0.1689877025816402</v>
      </c>
      <c r="G192" s="4" t="n">
        <v>99</v>
      </c>
      <c r="H192" s="4" t="n">
        <v>84</v>
      </c>
      <c r="I192" s="3" t="n">
        <v>112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0.2262</v>
      </c>
      <c r="O192" s="8" t="n">
        <v>0.1264</v>
      </c>
      <c r="P192" s="3" t="n">
        <v>0.2165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2367</t>
        </is>
      </c>
      <c r="V192" s="10" t="inlineStr">
        <is>
          <t>2281</t>
        </is>
      </c>
      <c r="W192" s="3" t="inlineStr">
        <is>
          <t>4044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488.54</v>
      </c>
      <c r="AO192" s="4" t="n">
        <v>491.16</v>
      </c>
      <c r="AP192" s="3" t="n">
        <v>491.99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0.0862068965517223</v>
      </c>
      <c r="E193" s="2" t="n">
        <v>0.08613264427217732</v>
      </c>
      <c r="F193" s="3" t="n">
        <v>0</v>
      </c>
      <c r="G193" s="4" t="n">
        <v>358</v>
      </c>
      <c r="H193" s="4" t="n">
        <v>454</v>
      </c>
      <c r="I193" s="3" t="n">
        <v>580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0.0246</v>
      </c>
      <c r="O193" s="8" t="n">
        <v>0.639</v>
      </c>
      <c r="P193" s="3" t="n">
        <v>0.019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15273</t>
        </is>
      </c>
      <c r="V193" s="10" t="inlineStr">
        <is>
          <t>509948</t>
        </is>
      </c>
      <c r="W193" s="3" t="inlineStr">
        <is>
          <t>10576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11.61</v>
      </c>
      <c r="AO193" s="4" t="n">
        <v>11.62</v>
      </c>
      <c r="AP193" s="3" t="n">
        <v>11.62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-0.03942284948356067</v>
      </c>
      <c r="E194" s="2" t="n">
        <v>1.206814955040224</v>
      </c>
      <c r="F194" s="3" t="n">
        <v>-1.831501831501832</v>
      </c>
      <c r="G194" s="4" t="n">
        <v>3389</v>
      </c>
      <c r="H194" s="4" t="n">
        <v>5807</v>
      </c>
      <c r="I194" s="3" t="n">
        <v>3128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2.4606</v>
      </c>
      <c r="O194" s="8" t="n">
        <v>4.5563</v>
      </c>
      <c r="P194" s="3" t="n">
        <v>3.2874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18235</t>
        </is>
      </c>
      <c r="V194" s="10" t="inlineStr">
        <is>
          <t>24981</t>
        </is>
      </c>
      <c r="W194" s="3" t="inlineStr">
        <is>
          <t>29261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633.9</v>
      </c>
      <c r="AO194" s="4" t="n">
        <v>641.55</v>
      </c>
      <c r="AP194" s="3" t="n">
        <v>629.8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0.2226309166586042</v>
      </c>
      <c r="E195" s="2" t="n">
        <v>-0.347691713347498</v>
      </c>
      <c r="F195" s="3" t="n">
        <v>0.940104671447954</v>
      </c>
      <c r="G195" s="4" t="n">
        <v>46</v>
      </c>
      <c r="H195" s="4" t="n">
        <v>41</v>
      </c>
      <c r="I195" s="3" t="n">
        <v>38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0.0204</v>
      </c>
      <c r="O195" s="8" t="n">
        <v>0.0126</v>
      </c>
      <c r="P195" s="3" t="n">
        <v>0.0309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759</t>
        </is>
      </c>
      <c r="V195" s="10" t="inlineStr">
        <is>
          <t>468</t>
        </is>
      </c>
      <c r="W195" s="3" t="inlineStr">
        <is>
          <t>2722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103.54</v>
      </c>
      <c r="AO195" s="4" t="n">
        <v>103.18</v>
      </c>
      <c r="AP195" s="3" t="n">
        <v>104.15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0.7786052809749507</v>
      </c>
      <c r="E196" s="2" t="n">
        <v>-0.4198857910648304</v>
      </c>
      <c r="F196" s="3" t="n">
        <v>1.804688817675831</v>
      </c>
      <c r="G196" s="4" t="n">
        <v>1151</v>
      </c>
      <c r="H196" s="4" t="n">
        <v>1177</v>
      </c>
      <c r="I196" s="3" t="n">
        <v>1678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0.7029000000000001</v>
      </c>
      <c r="O196" s="8" t="n">
        <v>0.3871</v>
      </c>
      <c r="P196" s="3" t="n">
        <v>1.0941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83813</t>
        </is>
      </c>
      <c r="V196" s="10" t="inlineStr">
        <is>
          <t>52085</t>
        </is>
      </c>
      <c r="W196" s="3" t="inlineStr">
        <is>
          <t>119009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59.54</v>
      </c>
      <c r="AO196" s="4" t="n">
        <v>59.29</v>
      </c>
      <c r="AP196" s="3" t="n">
        <v>60.36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0.3832979938019889</v>
      </c>
      <c r="E197" s="2" t="n">
        <v>-0.03249654724186063</v>
      </c>
      <c r="F197" s="3" t="n">
        <v>0.2031694433157253</v>
      </c>
      <c r="G197" s="4" t="n">
        <v>84</v>
      </c>
      <c r="H197" s="4" t="n">
        <v>88</v>
      </c>
      <c r="I197" s="3" t="n">
        <v>78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0.0344</v>
      </c>
      <c r="O197" s="8" t="n">
        <v>0.1401</v>
      </c>
      <c r="P197" s="3" t="n">
        <v>0.0075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1454</t>
        </is>
      </c>
      <c r="V197" s="10" t="inlineStr">
        <is>
          <t>8466</t>
        </is>
      </c>
      <c r="W197" s="3" t="inlineStr">
        <is>
          <t>473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123.09</v>
      </c>
      <c r="AO197" s="4" t="n">
        <v>123.05</v>
      </c>
      <c r="AP197" s="3" t="n">
        <v>123.3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2.251908396946578</v>
      </c>
      <c r="E198" s="2" t="n">
        <v>-0.360831155903952</v>
      </c>
      <c r="F198" s="3" t="n">
        <v>3.284215784215779</v>
      </c>
      <c r="G198" s="4" t="n">
        <v>398</v>
      </c>
      <c r="H198" s="4" t="n">
        <v>304</v>
      </c>
      <c r="I198" s="3" t="n">
        <v>375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0.4768</v>
      </c>
      <c r="O198" s="8" t="n">
        <v>0.4543</v>
      </c>
      <c r="P198" s="3" t="n">
        <v>0.3559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47242</t>
        </is>
      </c>
      <c r="V198" s="10" t="inlineStr">
        <is>
          <t>38084</t>
        </is>
      </c>
      <c r="W198" s="3" t="inlineStr">
        <is>
          <t>28374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80.37</v>
      </c>
      <c r="AO198" s="4" t="n">
        <v>80.08</v>
      </c>
      <c r="AP198" s="3" t="n">
        <v>82.70999999999999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0.3518503187349922</v>
      </c>
      <c r="E199" s="2" t="n">
        <v>-0.0783731386379564</v>
      </c>
      <c r="F199" s="3" t="n">
        <v>0.5572985468956383</v>
      </c>
      <c r="G199" s="4" t="n">
        <v>199</v>
      </c>
      <c r="H199" s="4" t="n">
        <v>200</v>
      </c>
      <c r="I199" s="3" t="n">
        <v>233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4.453600000000001</v>
      </c>
      <c r="O199" s="8" t="n">
        <v>0.1562</v>
      </c>
      <c r="P199" s="3" t="n">
        <v>0.1243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183668</t>
        </is>
      </c>
      <c r="V199" s="10" t="inlineStr">
        <is>
          <t>5053</t>
        </is>
      </c>
      <c r="W199" s="3" t="inlineStr">
        <is>
          <t>4372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242.43</v>
      </c>
      <c r="AO199" s="4" t="n">
        <v>242.24</v>
      </c>
      <c r="AP199" s="3" t="n">
        <v>243.59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1.083775875149019</v>
      </c>
      <c r="E200" s="2" t="n">
        <v>-0.4717486866087678</v>
      </c>
      <c r="F200" s="3" t="n">
        <v>-0.5520844554562133</v>
      </c>
      <c r="G200" s="4" t="n">
        <v>225</v>
      </c>
      <c r="H200" s="4" t="n">
        <v>233</v>
      </c>
      <c r="I200" s="3" t="n">
        <v>350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0.199</v>
      </c>
      <c r="O200" s="8" t="n">
        <v>0.2469</v>
      </c>
      <c r="P200" s="3" t="n">
        <v>0.3264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3022</t>
        </is>
      </c>
      <c r="V200" s="10" t="inlineStr">
        <is>
          <t>5840</t>
        </is>
      </c>
      <c r="W200" s="3" t="inlineStr">
        <is>
          <t>8090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373.08</v>
      </c>
      <c r="AO200" s="4" t="n">
        <v>371.32</v>
      </c>
      <c r="AP200" s="3" t="n">
        <v>369.27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-1.24740124740125</v>
      </c>
      <c r="E201" s="2" t="n">
        <v>0.4210526315789533</v>
      </c>
      <c r="F201" s="3" t="n">
        <v>-0.8385744234800957</v>
      </c>
      <c r="G201" s="4" t="n">
        <v>4274</v>
      </c>
      <c r="H201" s="4" t="n">
        <v>3516</v>
      </c>
      <c r="I201" s="3" t="n">
        <v>3495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4.1799</v>
      </c>
      <c r="O201" s="8" t="n">
        <v>3.1969</v>
      </c>
      <c r="P201" s="3" t="n">
        <v>2.9309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625819</t>
        </is>
      </c>
      <c r="V201" s="10" t="inlineStr">
        <is>
          <t>469555</t>
        </is>
      </c>
      <c r="W201" s="3" t="inlineStr">
        <is>
          <t>491167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23.75</v>
      </c>
      <c r="AO201" s="4" t="n">
        <v>23.85</v>
      </c>
      <c r="AP201" s="3" t="n">
        <v>23.65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0.6593110871905398</v>
      </c>
      <c r="E202" s="2" t="n">
        <v>-0.1069375751904803</v>
      </c>
      <c r="F202" s="3" t="n">
        <v>0.7092198581560298</v>
      </c>
      <c r="G202" s="4" t="n">
        <v>68</v>
      </c>
      <c r="H202" s="4" t="n">
        <v>40</v>
      </c>
      <c r="I202" s="3" t="n">
        <v>66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0.0234</v>
      </c>
      <c r="O202" s="8" t="n">
        <v>0.0214</v>
      </c>
      <c r="P202" s="3" t="n">
        <v>0.0094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2658</t>
        </is>
      </c>
      <c r="V202" s="10" t="inlineStr">
        <is>
          <t>1919</t>
        </is>
      </c>
      <c r="W202" s="3" t="inlineStr">
        <is>
          <t>1178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74.81</v>
      </c>
      <c r="AO202" s="4" t="n">
        <v>74.73</v>
      </c>
      <c r="AP202" s="3" t="n">
        <v>75.26000000000001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7.760880964866288</v>
      </c>
      <c r="E203" s="2" t="n">
        <v>-2.773722627737221</v>
      </c>
      <c r="F203" s="3" t="n">
        <v>-2.952952952952956</v>
      </c>
      <c r="G203" s="4" t="n">
        <v>6278</v>
      </c>
      <c r="H203" s="4" t="n">
        <v>2516</v>
      </c>
      <c r="I203" s="3" t="n">
        <v>1526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5.218500000000001</v>
      </c>
      <c r="O203" s="8" t="n">
        <v>1.4889</v>
      </c>
      <c r="P203" s="3" t="n">
        <v>1.292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257556</t>
        </is>
      </c>
      <c r="V203" s="10" t="inlineStr">
        <is>
          <t>73562</t>
        </is>
      </c>
      <c r="W203" s="3" t="inlineStr">
        <is>
          <t>69189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102.75</v>
      </c>
      <c r="AO203" s="4" t="n">
        <v>99.90000000000001</v>
      </c>
      <c r="AP203" s="3" t="n">
        <v>96.95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3.843979649519492</v>
      </c>
      <c r="E204" s="2" t="n">
        <v>-3.647250952640168</v>
      </c>
      <c r="F204" s="3" t="n">
        <v>1.694915254237288</v>
      </c>
      <c r="G204" s="4" t="n">
        <v>31</v>
      </c>
      <c r="H204" s="4" t="n">
        <v>42</v>
      </c>
      <c r="I204" s="3" t="n">
        <v>36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0.009000000000000001</v>
      </c>
      <c r="O204" s="8" t="n">
        <v>0.0206</v>
      </c>
      <c r="P204" s="3" t="n">
        <v>0.0718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91.84999999999999</v>
      </c>
      <c r="AO204" s="4" t="n">
        <v>88.5</v>
      </c>
      <c r="AP204" s="3" t="n">
        <v>90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4.812834224598942</v>
      </c>
      <c r="E205" s="2" t="n">
        <v>4.081632653061209</v>
      </c>
      <c r="F205" s="3" t="n">
        <v>-1.960784313725483</v>
      </c>
      <c r="G205" s="4" t="n">
        <v>505</v>
      </c>
      <c r="H205" s="4" t="n">
        <v>590</v>
      </c>
      <c r="I205" s="3" t="n">
        <v>62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0.3092</v>
      </c>
      <c r="O205" s="8" t="n">
        <v>0.333</v>
      </c>
      <c r="P205" s="3" t="n">
        <v>0.0251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9.800000000000001</v>
      </c>
      <c r="AO205" s="4" t="n">
        <v>10.2</v>
      </c>
      <c r="AP205" s="3" t="n">
        <v>10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-0.2277904328018256</v>
      </c>
      <c r="E206" s="2" t="n">
        <v>1.141552511415525</v>
      </c>
      <c r="F206" s="3" t="n">
        <v>0.6772009029345469</v>
      </c>
      <c r="G206" s="4" t="n">
        <v>780</v>
      </c>
      <c r="H206" s="4" t="n">
        <v>586</v>
      </c>
      <c r="I206" s="3" t="n">
        <v>549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0.2778</v>
      </c>
      <c r="O206" s="8" t="n">
        <v>0.1852</v>
      </c>
      <c r="P206" s="3" t="n">
        <v>0.2024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105540</t>
        </is>
      </c>
      <c r="V206" s="10" t="inlineStr">
        <is>
          <t>56741</t>
        </is>
      </c>
      <c r="W206" s="3" t="inlineStr">
        <is>
          <t>55247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21.9</v>
      </c>
      <c r="AO206" s="4" t="n">
        <v>22.15</v>
      </c>
      <c r="AP206" s="3" t="n">
        <v>22.3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0.7235324240538619</v>
      </c>
      <c r="E207" s="2" t="n">
        <v>-1.494071275892038</v>
      </c>
      <c r="F207" s="3" t="n">
        <v>0.2330872967423276</v>
      </c>
      <c r="G207" s="4" t="n">
        <v>122427</v>
      </c>
      <c r="H207" s="4" t="n">
        <v>43523</v>
      </c>
      <c r="I207" s="3" t="n">
        <v>44884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561.4041000000001</v>
      </c>
      <c r="O207" s="8" t="n">
        <v>321.9114</v>
      </c>
      <c r="P207" s="3" t="n">
        <v>339.6078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173894</t>
        </is>
      </c>
      <c r="V207" s="10" t="inlineStr">
        <is>
          <t>191264</t>
        </is>
      </c>
      <c r="W207" s="3" t="inlineStr">
        <is>
          <t>174574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17875</v>
      </c>
      <c r="AC207" s="5" t="n">
        <v>-37750</v>
      </c>
      <c r="AD207" s="4" t="n">
        <v>6093</v>
      </c>
      <c r="AE207" s="4" t="n">
        <v>3910</v>
      </c>
      <c r="AF207" s="5" t="n">
        <v>5005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9174.450000000001</v>
      </c>
      <c r="AL207" s="4" t="n">
        <v>9045.6</v>
      </c>
      <c r="AM207" s="5" t="n">
        <v>9064.6</v>
      </c>
      <c r="AN207" s="4" t="n">
        <v>9146.15</v>
      </c>
      <c r="AO207" s="4" t="n">
        <v>9009.5</v>
      </c>
      <c r="AP207" s="3" t="n">
        <v>9030.5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0.04290004290004046</v>
      </c>
      <c r="E208" s="2" t="n">
        <v>-1.050600343053169</v>
      </c>
      <c r="F208" s="3" t="n">
        <v>-0.823401950162516</v>
      </c>
      <c r="G208" s="4" t="n">
        <v>7374</v>
      </c>
      <c r="H208" s="4" t="n">
        <v>6658</v>
      </c>
      <c r="I208" s="3" t="n">
        <v>6928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6.9714</v>
      </c>
      <c r="O208" s="8" t="n">
        <v>4.878</v>
      </c>
      <c r="P208" s="3" t="n">
        <v>4.95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179118</t>
        </is>
      </c>
      <c r="V208" s="10" t="inlineStr">
        <is>
          <t>117978</t>
        </is>
      </c>
      <c r="W208" s="3" t="inlineStr">
        <is>
          <t>122697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233.2</v>
      </c>
      <c r="AO208" s="4" t="n">
        <v>230.75</v>
      </c>
      <c r="AP208" s="3" t="n">
        <v>228.85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1.377952755905507</v>
      </c>
      <c r="E209" s="2" t="n">
        <v>1.747572815533983</v>
      </c>
      <c r="F209" s="3" t="n">
        <v>-1.230413820811571</v>
      </c>
      <c r="G209" s="4" t="n">
        <v>6352</v>
      </c>
      <c r="H209" s="4" t="n">
        <v>25944</v>
      </c>
      <c r="I209" s="3" t="n">
        <v>11306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5.155399999999999</v>
      </c>
      <c r="O209" s="8" t="n">
        <v>25.9574</v>
      </c>
      <c r="P209" s="3" t="n">
        <v>17.5357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22957</t>
        </is>
      </c>
      <c r="V209" s="10" t="inlineStr">
        <is>
          <t>55276</t>
        </is>
      </c>
      <c r="W209" s="3" t="inlineStr">
        <is>
          <t>128347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978.5</v>
      </c>
      <c r="AO209" s="4" t="n">
        <v>995.6</v>
      </c>
      <c r="AP209" s="3" t="n">
        <v>983.35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0.9418721614289662</v>
      </c>
      <c r="E210" s="2" t="n">
        <v>1.337721947095065</v>
      </c>
      <c r="F210" s="3" t="n">
        <v>0.6674811525969215</v>
      </c>
      <c r="G210" s="4" t="n">
        <v>106890</v>
      </c>
      <c r="H210" s="4" t="n">
        <v>82915</v>
      </c>
      <c r="I210" s="3" t="n">
        <v>54728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218.8411</v>
      </c>
      <c r="O210" s="8" t="n">
        <v>395.1251</v>
      </c>
      <c r="P210" s="3" t="n">
        <v>227.764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391743</t>
        </is>
      </c>
      <c r="V210" s="10" t="inlineStr">
        <is>
          <t>1309383</t>
        </is>
      </c>
      <c r="W210" s="3" t="inlineStr">
        <is>
          <t>850917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-236500</v>
      </c>
      <c r="AC210" s="5" t="n">
        <v>-196000</v>
      </c>
      <c r="AD210" s="4" t="n">
        <v>5174</v>
      </c>
      <c r="AE210" s="4" t="n">
        <v>8115</v>
      </c>
      <c r="AF210" s="5" t="n">
        <v>3810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1665.1</v>
      </c>
      <c r="AL210" s="4" t="n">
        <v>1683.2</v>
      </c>
      <c r="AM210" s="5" t="n">
        <v>1693.55</v>
      </c>
      <c r="AN210" s="4" t="n">
        <v>1655.8</v>
      </c>
      <c r="AO210" s="4" t="n">
        <v>1677.95</v>
      </c>
      <c r="AP210" s="3" t="n">
        <v>1689.15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1.228658050103707</v>
      </c>
      <c r="E211" s="2" t="n">
        <v>2.301387137452715</v>
      </c>
      <c r="F211" s="3" t="n">
        <v>-0.9553158705701149</v>
      </c>
      <c r="G211" s="4" t="n">
        <v>5265</v>
      </c>
      <c r="H211" s="4" t="n">
        <v>8539</v>
      </c>
      <c r="I211" s="3" t="n">
        <v>3836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2.425</v>
      </c>
      <c r="O211" s="8" t="n">
        <v>4.7559</v>
      </c>
      <c r="P211" s="3" t="n">
        <v>2.1332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33923</t>
        </is>
      </c>
      <c r="V211" s="10" t="inlineStr">
        <is>
          <t>55603</t>
        </is>
      </c>
      <c r="W211" s="3" t="inlineStr">
        <is>
          <t>32507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317.2</v>
      </c>
      <c r="AO211" s="4" t="n">
        <v>324.5</v>
      </c>
      <c r="AP211" s="3" t="n">
        <v>321.4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-0.4477611940298465</v>
      </c>
      <c r="E212" s="2" t="n">
        <v>0.299850074962523</v>
      </c>
      <c r="F212" s="3" t="n">
        <v>-3.139013452914811</v>
      </c>
      <c r="G212" s="4" t="n">
        <v>22575</v>
      </c>
      <c r="H212" s="4" t="n">
        <v>16893</v>
      </c>
      <c r="I212" s="3" t="n">
        <v>17620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48.8862</v>
      </c>
      <c r="O212" s="8" t="n">
        <v>44.447</v>
      </c>
      <c r="P212" s="3" t="n">
        <v>30.7824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5385501</t>
        </is>
      </c>
      <c r="V212" s="10" t="inlineStr">
        <is>
          <t>4302487</t>
        </is>
      </c>
      <c r="W212" s="3" t="inlineStr">
        <is>
          <t>4597062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33.35</v>
      </c>
      <c r="AO212" s="4" t="n">
        <v>33.45</v>
      </c>
      <c r="AP212" s="3" t="n">
        <v>32.4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-2.794278638215386</v>
      </c>
      <c r="E213" s="2" t="n">
        <v>0.8732737611697673</v>
      </c>
      <c r="F213" s="3" t="n">
        <v>0.5191841914209674</v>
      </c>
      <c r="G213" s="4" t="n">
        <v>14390</v>
      </c>
      <c r="H213" s="4" t="n">
        <v>6955</v>
      </c>
      <c r="I213" s="3" t="n">
        <v>6810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49.8693</v>
      </c>
      <c r="O213" s="8" t="n">
        <v>16.6665</v>
      </c>
      <c r="P213" s="3" t="n">
        <v>19.1062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42333</t>
        </is>
      </c>
      <c r="V213" s="10" t="inlineStr">
        <is>
          <t>10875</t>
        </is>
      </c>
      <c r="W213" s="3" t="inlineStr">
        <is>
          <t>16866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8124.6</v>
      </c>
      <c r="AO213" s="4" t="n">
        <v>8195.549999999999</v>
      </c>
      <c r="AP213" s="3" t="n">
        <v>8238.1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-0.3536614563737779</v>
      </c>
      <c r="E214" s="2" t="n">
        <v>-1.479391492984046</v>
      </c>
      <c r="F214" s="3" t="n">
        <v>0.04041445722687904</v>
      </c>
      <c r="G214" s="4" t="n">
        <v>138082</v>
      </c>
      <c r="H214" s="4" t="n">
        <v>105538</v>
      </c>
      <c r="I214" s="3" t="n">
        <v>51026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760.5119999999999</v>
      </c>
      <c r="O214" s="8" t="n">
        <v>863.7808</v>
      </c>
      <c r="P214" s="3" t="n">
        <v>371.8381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352132</t>
        </is>
      </c>
      <c r="V214" s="10" t="inlineStr">
        <is>
          <t>486289</t>
        </is>
      </c>
      <c r="W214" s="3" t="inlineStr">
        <is>
          <t>282795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292500</v>
      </c>
      <c r="AC214" s="5" t="n">
        <v>-93125</v>
      </c>
      <c r="AD214" s="4" t="n">
        <v>10777</v>
      </c>
      <c r="AE214" s="4" t="n">
        <v>17070</v>
      </c>
      <c r="AF214" s="5" t="n">
        <v>7053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7322.1</v>
      </c>
      <c r="AL214" s="4" t="n">
        <v>7196.15</v>
      </c>
      <c r="AM214" s="5" t="n">
        <v>7210.55</v>
      </c>
      <c r="AN214" s="4" t="n">
        <v>7283.4</v>
      </c>
      <c r="AO214" s="4" t="n">
        <v>7175.65</v>
      </c>
      <c r="AP214" s="3" t="n">
        <v>7178.55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0.413223140495861</v>
      </c>
      <c r="E215" s="2" t="n">
        <v>-2.351557907113463</v>
      </c>
      <c r="F215" s="3" t="n">
        <v>-2.889825406381688</v>
      </c>
      <c r="G215" s="4" t="n">
        <v>1969</v>
      </c>
      <c r="H215" s="4" t="n">
        <v>1664</v>
      </c>
      <c r="I215" s="3" t="n">
        <v>1972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3.121</v>
      </c>
      <c r="O215" s="8" t="n">
        <v>2.0925</v>
      </c>
      <c r="P215" s="3" t="n">
        <v>2.3537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245754</t>
        </is>
      </c>
      <c r="V215" s="10" t="inlineStr">
        <is>
          <t>166609</t>
        </is>
      </c>
      <c r="W215" s="3" t="inlineStr">
        <is>
          <t>197897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85.05</v>
      </c>
      <c r="AO215" s="4" t="n">
        <v>83.05</v>
      </c>
      <c r="AP215" s="3" t="n">
        <v>80.65000000000001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7.068186099077035</v>
      </c>
      <c r="E216" s="2" t="n">
        <v>-1.552535514799654</v>
      </c>
      <c r="F216" s="3" t="n">
        <v>-2.515189421015019</v>
      </c>
      <c r="G216" s="4" t="n">
        <v>51110</v>
      </c>
      <c r="H216" s="4" t="n">
        <v>13864</v>
      </c>
      <c r="I216" s="3" t="n">
        <v>9412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133.6074</v>
      </c>
      <c r="O216" s="8" t="n">
        <v>25.2656</v>
      </c>
      <c r="P216" s="3" t="n">
        <v>15.6227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82735</t>
        </is>
      </c>
      <c r="V216" s="10" t="inlineStr">
        <is>
          <t>32377</t>
        </is>
      </c>
      <c r="W216" s="3" t="inlineStr">
        <is>
          <t>33592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2273.7</v>
      </c>
      <c r="AO216" s="4" t="n">
        <v>2238.4</v>
      </c>
      <c r="AP216" s="3" t="n">
        <v>2182.1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0.03464103230275081</v>
      </c>
      <c r="E217" s="2" t="n">
        <v>-1.670851008570683</v>
      </c>
      <c r="F217" s="3" t="n">
        <v>3.072724071139294</v>
      </c>
      <c r="G217" s="4" t="n">
        <v>424</v>
      </c>
      <c r="H217" s="4" t="n">
        <v>424</v>
      </c>
      <c r="I217" s="3" t="n">
        <v>811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0.2114</v>
      </c>
      <c r="O217" s="8" t="n">
        <v>0.2207</v>
      </c>
      <c r="P217" s="3" t="n">
        <v>0.5341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2408</t>
        </is>
      </c>
      <c r="V217" s="10" t="inlineStr">
        <is>
          <t>2374</t>
        </is>
      </c>
      <c r="W217" s="3" t="inlineStr">
        <is>
          <t>7465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577.55</v>
      </c>
      <c r="AO217" s="4" t="n">
        <v>567.9</v>
      </c>
      <c r="AP217" s="3" t="n">
        <v>585.35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1.832993890020364</v>
      </c>
      <c r="E218" s="2" t="n">
        <v>2</v>
      </c>
      <c r="F218" s="3" t="n">
        <v>-0.7843137254901933</v>
      </c>
      <c r="G218" s="4" t="n">
        <v>74</v>
      </c>
      <c r="H218" s="4" t="n">
        <v>10</v>
      </c>
      <c r="I218" s="3" t="n">
        <v>58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0.0365</v>
      </c>
      <c r="O218" s="8" t="n">
        <v>0.0039</v>
      </c>
      <c r="P218" s="3" t="n">
        <v>0.0241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</v>
      </c>
      <c r="AO218" s="4" t="n">
        <v>25.5</v>
      </c>
      <c r="AP218" s="3" t="n">
        <v>25.3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1.063370864069716</v>
      </c>
      <c r="E219" s="2" t="n">
        <v>2.635791270942269</v>
      </c>
      <c r="F219" s="3" t="n">
        <v>1.549178623414431</v>
      </c>
      <c r="G219" s="4" t="n">
        <v>19288</v>
      </c>
      <c r="H219" s="4" t="n">
        <v>44277</v>
      </c>
      <c r="I219" s="3" t="n">
        <v>35716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108.1076</v>
      </c>
      <c r="O219" s="8" t="n">
        <v>130.9652</v>
      </c>
      <c r="P219" s="3" t="n">
        <v>109.9952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345132</t>
        </is>
      </c>
      <c r="V219" s="10" t="inlineStr">
        <is>
          <t>241973</t>
        </is>
      </c>
      <c r="W219" s="3" t="inlineStr">
        <is>
          <t>238694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87900</v>
      </c>
      <c r="AC219" s="5" t="n">
        <v>-142800</v>
      </c>
      <c r="AD219" s="4" t="n">
        <v>1264</v>
      </c>
      <c r="AE219" s="4" t="n">
        <v>4068</v>
      </c>
      <c r="AF219" s="5" t="n">
        <v>2656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2355.55</v>
      </c>
      <c r="AL219" s="4" t="n">
        <v>2414.9</v>
      </c>
      <c r="AM219" s="5" t="n">
        <v>2445.35</v>
      </c>
      <c r="AN219" s="4" t="n">
        <v>2342.75</v>
      </c>
      <c r="AO219" s="4" t="n">
        <v>2404.5</v>
      </c>
      <c r="AP219" s="3" t="n">
        <v>2441.75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-1.703748246141511</v>
      </c>
      <c r="E220" s="2" t="n">
        <v>4.506525285481244</v>
      </c>
      <c r="F220" s="3" t="n">
        <v>1.287804878048785</v>
      </c>
      <c r="G220" s="4" t="n">
        <v>10761</v>
      </c>
      <c r="H220" s="4" t="n">
        <v>26649</v>
      </c>
      <c r="I220" s="3" t="n">
        <v>34288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10.6233</v>
      </c>
      <c r="O220" s="8" t="n">
        <v>36.072</v>
      </c>
      <c r="P220" s="3" t="n">
        <v>36.6289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239197</t>
        </is>
      </c>
      <c r="V220" s="10" t="inlineStr">
        <is>
          <t>629998</t>
        </is>
      </c>
      <c r="W220" s="3" t="inlineStr">
        <is>
          <t>565611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245.2</v>
      </c>
      <c r="AO220" s="4" t="n">
        <v>256.25</v>
      </c>
      <c r="AP220" s="3" t="n">
        <v>259.55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2.5</v>
      </c>
      <c r="E221" s="2" t="n">
        <v>0.7317073170731708</v>
      </c>
      <c r="F221" s="3" t="n">
        <v>0.581113801452779</v>
      </c>
      <c r="G221" s="4" t="n">
        <v>377</v>
      </c>
      <c r="H221" s="4" t="n">
        <v>597</v>
      </c>
      <c r="I221" s="3" t="n">
        <v>628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0.1957</v>
      </c>
      <c r="O221" s="8" t="n">
        <v>0.2019</v>
      </c>
      <c r="P221" s="3" t="n">
        <v>0.1939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11598</t>
        </is>
      </c>
      <c r="V221" s="10" t="inlineStr">
        <is>
          <t>9572</t>
        </is>
      </c>
      <c r="W221" s="3" t="inlineStr">
        <is>
          <t>7610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102.5</v>
      </c>
      <c r="AO221" s="4" t="n">
        <v>103.25</v>
      </c>
      <c r="AP221" s="3" t="n">
        <v>103.85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-0.5319839107305077</v>
      </c>
      <c r="E222" s="2" t="n">
        <v>1.460996608400722</v>
      </c>
      <c r="F222" s="3" t="n">
        <v>-0.6814091025970629</v>
      </c>
      <c r="G222" s="4" t="n">
        <v>16174</v>
      </c>
      <c r="H222" s="4" t="n">
        <v>20645</v>
      </c>
      <c r="I222" s="3" t="n">
        <v>16440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25.5604</v>
      </c>
      <c r="O222" s="8" t="n">
        <v>70.27210000000001</v>
      </c>
      <c r="P222" s="3" t="n">
        <v>33.2051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197635</t>
        </is>
      </c>
      <c r="V222" s="10" t="inlineStr">
        <is>
          <t>863895</t>
        </is>
      </c>
      <c r="W222" s="3" t="inlineStr">
        <is>
          <t>378878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153600</v>
      </c>
      <c r="AC222" s="5" t="n">
        <v>-115200</v>
      </c>
      <c r="AD222" s="4" t="n">
        <v>1098</v>
      </c>
      <c r="AE222" s="4" t="n">
        <v>1555</v>
      </c>
      <c r="AF222" s="5" t="n">
        <v>872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385.1</v>
      </c>
      <c r="AL222" s="4" t="n">
        <v>389.85</v>
      </c>
      <c r="AM222" s="5" t="n">
        <v>387.6</v>
      </c>
      <c r="AN222" s="4" t="n">
        <v>383.3</v>
      </c>
      <c r="AO222" s="4" t="n">
        <v>388.9</v>
      </c>
      <c r="AP222" s="3" t="n">
        <v>386.25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-0.1027221366204359</v>
      </c>
      <c r="E223" s="2" t="n">
        <v>1.696658097686381</v>
      </c>
      <c r="F223" s="3" t="n">
        <v>-1.162790697674424</v>
      </c>
      <c r="G223" s="4" t="n">
        <v>1104</v>
      </c>
      <c r="H223" s="4" t="n">
        <v>357</v>
      </c>
      <c r="I223" s="3" t="n">
        <v>412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0.158</v>
      </c>
      <c r="O223" s="8" t="n">
        <v>0.1099</v>
      </c>
      <c r="P223" s="3" t="n">
        <v>0.0558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5307</t>
        </is>
      </c>
      <c r="V223" s="10" t="inlineStr">
        <is>
          <t>5602</t>
        </is>
      </c>
      <c r="W223" s="3" t="inlineStr">
        <is>
          <t>1975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97.25</v>
      </c>
      <c r="AO223" s="4" t="n">
        <v>98.90000000000001</v>
      </c>
      <c r="AP223" s="3" t="n">
        <v>97.75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5.555555555555552</v>
      </c>
      <c r="E224" s="2" t="n">
        <v>1.618845808754752</v>
      </c>
      <c r="F224" s="3" t="n">
        <v>-0.6537543912381917</v>
      </c>
      <c r="G224" s="4" t="n">
        <v>814</v>
      </c>
      <c r="H224" s="4" t="n">
        <v>1261</v>
      </c>
      <c r="I224" s="3" t="n">
        <v>425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0.7245999999999999</v>
      </c>
      <c r="O224" s="8" t="n">
        <v>1.107</v>
      </c>
      <c r="P224" s="3" t="n">
        <v>0.2628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1987</t>
        </is>
      </c>
      <c r="V224" s="10" t="inlineStr">
        <is>
          <t>2218</t>
        </is>
      </c>
      <c r="W224" s="3" t="inlineStr">
        <is>
          <t>601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2619.15</v>
      </c>
      <c r="AO224" s="4" t="n">
        <v>2661.55</v>
      </c>
      <c r="AP224" s="3" t="n">
        <v>2644.15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-1.111549073709098</v>
      </c>
      <c r="E225" s="2" t="n">
        <v>0.4464285714285641</v>
      </c>
      <c r="F225" s="3" t="n">
        <v>-1.380952380952388</v>
      </c>
      <c r="G225" s="4" t="n">
        <v>10496</v>
      </c>
      <c r="H225" s="4" t="n">
        <v>8771</v>
      </c>
      <c r="I225" s="3" t="n">
        <v>8546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4.2587</v>
      </c>
      <c r="O225" s="8" t="n">
        <v>3.3109</v>
      </c>
      <c r="P225" s="3" t="n">
        <v>3.2347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28159</t>
        </is>
      </c>
      <c r="V225" s="10" t="inlineStr">
        <is>
          <t>20593</t>
        </is>
      </c>
      <c r="W225" s="3" t="inlineStr">
        <is>
          <t>20847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627.2</v>
      </c>
      <c r="AO225" s="4" t="n">
        <v>630</v>
      </c>
      <c r="AP225" s="3" t="n">
        <v>621.3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3.910761154855637</v>
      </c>
      <c r="E226" s="2" t="n">
        <v>-0.3031068451629171</v>
      </c>
      <c r="F226" s="3" t="n">
        <v>-6.283253103623008</v>
      </c>
      <c r="G226" s="4" t="n">
        <v>137248</v>
      </c>
      <c r="H226" s="4" t="n">
        <v>147792</v>
      </c>
      <c r="I226" s="3" t="n">
        <v>261838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575.5992</v>
      </c>
      <c r="O226" s="8" t="n">
        <v>668.0707000000001</v>
      </c>
      <c r="P226" s="3" t="n">
        <v>1186.7178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10363456</t>
        </is>
      </c>
      <c r="V226" s="10" t="inlineStr">
        <is>
          <t>14174467</t>
        </is>
      </c>
      <c r="W226" s="3" t="inlineStr">
        <is>
          <t>23928248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-1125000</v>
      </c>
      <c r="AC226" s="5" t="n">
        <v>-17287500</v>
      </c>
      <c r="AD226" s="4" t="n">
        <v>23844</v>
      </c>
      <c r="AE226" s="4" t="n">
        <v>21939</v>
      </c>
      <c r="AF226" s="5" t="n">
        <v>6994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199.3</v>
      </c>
      <c r="AL226" s="4" t="n">
        <v>197.75</v>
      </c>
      <c r="AM226" s="5" t="n">
        <v>185.35</v>
      </c>
      <c r="AN226" s="4" t="n">
        <v>197.95</v>
      </c>
      <c r="AO226" s="4" t="n">
        <v>197.35</v>
      </c>
      <c r="AP226" s="3" t="n">
        <v>184.95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3.1936127744511</v>
      </c>
      <c r="E227" s="2" t="n">
        <v>1.063829787234037</v>
      </c>
      <c r="F227" s="3" t="n">
        <v>-3.349282296650718</v>
      </c>
      <c r="G227" s="4" t="n">
        <v>68</v>
      </c>
      <c r="H227" s="4" t="n">
        <v>58</v>
      </c>
      <c r="I227" s="3" t="n">
        <v>62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0.0489</v>
      </c>
      <c r="O227" s="8" t="n">
        <v>0.039</v>
      </c>
      <c r="P227" s="3" t="n">
        <v>0.0266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51.7</v>
      </c>
      <c r="AO227" s="4" t="n">
        <v>52.25</v>
      </c>
      <c r="AP227" s="3" t="n">
        <v>50.5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4.958294717330856</v>
      </c>
      <c r="E228" s="2" t="n">
        <v>3.708609271523181</v>
      </c>
      <c r="F228" s="3" t="n">
        <v>-2.00085142613879</v>
      </c>
      <c r="G228" s="4" t="n">
        <v>142</v>
      </c>
      <c r="H228" s="4" t="n">
        <v>251</v>
      </c>
      <c r="I228" s="3" t="n">
        <v>69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0.1772</v>
      </c>
      <c r="O228" s="8" t="n">
        <v>0.4012</v>
      </c>
      <c r="P228" s="3" t="n">
        <v>0.1074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113.25</v>
      </c>
      <c r="AO228" s="4" t="n">
        <v>117.45</v>
      </c>
      <c r="AP228" s="3" t="n">
        <v>115.1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-1.750227894257069</v>
      </c>
      <c r="E229" s="2" t="n">
        <v>-0.2041195026906704</v>
      </c>
      <c r="F229" s="3" t="n">
        <v>-0.483451097062088</v>
      </c>
      <c r="G229" s="4" t="n">
        <v>90599</v>
      </c>
      <c r="H229" s="4" t="n">
        <v>69363</v>
      </c>
      <c r="I229" s="3" t="n">
        <v>74490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387.9382</v>
      </c>
      <c r="O229" s="8" t="n">
        <v>303.4836</v>
      </c>
      <c r="P229" s="3" t="n">
        <v>431.2977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5441861</t>
        </is>
      </c>
      <c r="V229" s="10" t="inlineStr">
        <is>
          <t>3588755</t>
        </is>
      </c>
      <c r="W229" s="3" t="inlineStr">
        <is>
          <t>9450319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848250</v>
      </c>
      <c r="AC229" s="5" t="n">
        <v>5048550</v>
      </c>
      <c r="AD229" s="4" t="n">
        <v>14368</v>
      </c>
      <c r="AE229" s="4" t="n">
        <v>10528</v>
      </c>
      <c r="AF229" s="5" t="n">
        <v>11431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270.8</v>
      </c>
      <c r="AL229" s="4" t="n">
        <v>270.2</v>
      </c>
      <c r="AM229" s="5" t="n">
        <v>268.9</v>
      </c>
      <c r="AN229" s="4" t="n">
        <v>269.45</v>
      </c>
      <c r="AO229" s="4" t="n">
        <v>268.9</v>
      </c>
      <c r="AP229" s="3" t="n">
        <v>267.6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0.8947346719993352</v>
      </c>
      <c r="E230" s="2" t="n">
        <v>0.8030241111565197</v>
      </c>
      <c r="F230" s="3" t="n">
        <v>0.1560821356901139</v>
      </c>
      <c r="G230" s="4" t="n">
        <v>10092</v>
      </c>
      <c r="H230" s="4" t="n">
        <v>10732</v>
      </c>
      <c r="I230" s="3" t="n">
        <v>8789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62.0887</v>
      </c>
      <c r="O230" s="8" t="n">
        <v>47.9503</v>
      </c>
      <c r="P230" s="3" t="n">
        <v>35.3504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784105</t>
        </is>
      </c>
      <c r="V230" s="10" t="inlineStr">
        <is>
          <t>676997</t>
        </is>
      </c>
      <c r="W230" s="3" t="inlineStr">
        <is>
          <t>536186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489.4</v>
      </c>
      <c r="AO230" s="4" t="n">
        <v>493.33</v>
      </c>
      <c r="AP230" s="3" t="n">
        <v>494.1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1.034670920080593</v>
      </c>
      <c r="E231" s="2" t="n">
        <v>0.7374171703952876</v>
      </c>
      <c r="F231" s="3" t="n">
        <v>0.06186077202243719</v>
      </c>
      <c r="G231" s="4" t="n">
        <v>143</v>
      </c>
      <c r="H231" s="4" t="n">
        <v>153</v>
      </c>
      <c r="I231" s="3" t="n">
        <v>111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0.22</v>
      </c>
      <c r="O231" s="8" t="n">
        <v>0.2665</v>
      </c>
      <c r="P231" s="3" t="n">
        <v>0.1205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2593</t>
        </is>
      </c>
      <c r="V231" s="10" t="inlineStr">
        <is>
          <t>2858</t>
        </is>
      </c>
      <c r="W231" s="3" t="inlineStr">
        <is>
          <t>2369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481.41</v>
      </c>
      <c r="AO231" s="4" t="n">
        <v>484.96</v>
      </c>
      <c r="AP231" s="3" t="n">
        <v>485.26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1.479697178251877</v>
      </c>
      <c r="E232" s="2" t="n">
        <v>0.7121057985757961</v>
      </c>
      <c r="F232" s="3" t="n">
        <v>-2.895622895622903</v>
      </c>
      <c r="G232" s="4" t="n">
        <v>107480</v>
      </c>
      <c r="H232" s="4" t="n">
        <v>54467</v>
      </c>
      <c r="I232" s="3" t="n">
        <v>48454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470.239</v>
      </c>
      <c r="O232" s="8" t="n">
        <v>203.3308</v>
      </c>
      <c r="P232" s="3" t="n">
        <v>156.2857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14091014</t>
        </is>
      </c>
      <c r="V232" s="10" t="inlineStr">
        <is>
          <t>5253555</t>
        </is>
      </c>
      <c r="W232" s="3" t="inlineStr">
        <is>
          <t>5082317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147.45</v>
      </c>
      <c r="AO232" s="4" t="n">
        <v>148.5</v>
      </c>
      <c r="AP232" s="3" t="n">
        <v>144.2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0.4643449419568747</v>
      </c>
      <c r="E233" s="2" t="n">
        <v>2.178936942885448</v>
      </c>
      <c r="F233" s="3" t="n">
        <v>-1.32471728594508</v>
      </c>
      <c r="G233" s="4" t="n">
        <v>3230</v>
      </c>
      <c r="H233" s="4" t="n">
        <v>2102</v>
      </c>
      <c r="I233" s="3" t="n">
        <v>2644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0.5639999999999999</v>
      </c>
      <c r="O233" s="8" t="n">
        <v>0.9438</v>
      </c>
      <c r="P233" s="3" t="n">
        <v>1.6329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16401</t>
        </is>
      </c>
      <c r="V233" s="10" t="inlineStr">
        <is>
          <t>41893</t>
        </is>
      </c>
      <c r="W233" s="3" t="inlineStr">
        <is>
          <t>66384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151.45</v>
      </c>
      <c r="AO233" s="4" t="n">
        <v>154.75</v>
      </c>
      <c r="AP233" s="3" t="n">
        <v>152.7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0.8552510575685078</v>
      </c>
      <c r="E234" s="2" t="n">
        <v>-0.7659341661347763</v>
      </c>
      <c r="F234" s="3" t="n">
        <v>-0.8545437838831164</v>
      </c>
      <c r="G234" s="4" t="n">
        <v>5473</v>
      </c>
      <c r="H234" s="4" t="n">
        <v>4599</v>
      </c>
      <c r="I234" s="3" t="n">
        <v>7472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2.625</v>
      </c>
      <c r="O234" s="8" t="n">
        <v>3.3547</v>
      </c>
      <c r="P234" s="3" t="n">
        <v>6.386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14583</t>
        </is>
      </c>
      <c r="V234" s="10" t="inlineStr">
        <is>
          <t>33870</t>
        </is>
      </c>
      <c r="W234" s="3" t="inlineStr">
        <is>
          <t>86781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548.35</v>
      </c>
      <c r="AO234" s="4" t="n">
        <v>544.15</v>
      </c>
      <c r="AP234" s="3" t="n">
        <v>539.5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0.558486319195327</v>
      </c>
      <c r="E235" s="2" t="n">
        <v>1.494082426345096</v>
      </c>
      <c r="F235" s="3" t="n">
        <v>-0.188835286009646</v>
      </c>
      <c r="G235" s="4" t="n">
        <v>5202</v>
      </c>
      <c r="H235" s="4" t="n">
        <v>4458</v>
      </c>
      <c r="I235" s="3" t="n">
        <v>6406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6.9834</v>
      </c>
      <c r="O235" s="8" t="n">
        <v>5.9901</v>
      </c>
      <c r="P235" s="3" t="n">
        <v>12.7414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7942</t>
        </is>
      </c>
      <c r="V235" s="10" t="inlineStr">
        <is>
          <t>7127</t>
        </is>
      </c>
      <c r="W235" s="3" t="inlineStr">
        <is>
          <t>16637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3574.1</v>
      </c>
      <c r="AO235" s="4" t="n">
        <v>3627.5</v>
      </c>
      <c r="AP235" s="3" t="n">
        <v>3620.65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0.7972665148063813</v>
      </c>
      <c r="E236" s="2" t="n">
        <v>0.1129943502824795</v>
      </c>
      <c r="F236" s="3" t="n">
        <v>-1.467268623024828</v>
      </c>
      <c r="G236" s="4" t="n">
        <v>735</v>
      </c>
      <c r="H236" s="4" t="n">
        <v>877</v>
      </c>
      <c r="I236" s="3" t="n">
        <v>483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0.4252</v>
      </c>
      <c r="O236" s="8" t="n">
        <v>0.9304000000000001</v>
      </c>
      <c r="P236" s="3" t="n">
        <v>0.3804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60607</t>
        </is>
      </c>
      <c r="V236" s="10" t="inlineStr">
        <is>
          <t>147684</t>
        </is>
      </c>
      <c r="W236" s="3" t="inlineStr">
        <is>
          <t>66296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44.25</v>
      </c>
      <c r="AO236" s="4" t="n">
        <v>44.3</v>
      </c>
      <c r="AP236" s="3" t="n">
        <v>43.65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0.1715892081340686</v>
      </c>
      <c r="E237" s="2" t="n">
        <v>-0.9111451271958597</v>
      </c>
      <c r="F237" s="3" t="n">
        <v>-0.974694718258055</v>
      </c>
      <c r="G237" s="4" t="n">
        <v>13665</v>
      </c>
      <c r="H237" s="4" t="n">
        <v>33392</v>
      </c>
      <c r="I237" s="3" t="n">
        <v>28694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27.0038</v>
      </c>
      <c r="O237" s="8" t="n">
        <v>59.0992</v>
      </c>
      <c r="P237" s="3" t="n">
        <v>58.6814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99722</t>
        </is>
      </c>
      <c r="V237" s="10" t="inlineStr">
        <is>
          <t>204013</t>
        </is>
      </c>
      <c r="W237" s="3" t="inlineStr">
        <is>
          <t>219887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138000</v>
      </c>
      <c r="AC237" s="5" t="n">
        <v>91875</v>
      </c>
      <c r="AD237" s="4" t="n">
        <v>1533</v>
      </c>
      <c r="AE237" s="4" t="n">
        <v>2137</v>
      </c>
      <c r="AF237" s="5" t="n">
        <v>2169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1376</v>
      </c>
      <c r="AL237" s="4" t="n">
        <v>1361.6</v>
      </c>
      <c r="AM237" s="5" t="n">
        <v>1348.1</v>
      </c>
      <c r="AN237" s="4" t="n">
        <v>1371.9</v>
      </c>
      <c r="AO237" s="4" t="n">
        <v>1359.4</v>
      </c>
      <c r="AP237" s="3" t="n">
        <v>1346.15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-0.4992259707426101</v>
      </c>
      <c r="E238" s="2" t="n">
        <v>-0.1509795257033403</v>
      </c>
      <c r="F238" s="3" t="n">
        <v>-0.5172413793103482</v>
      </c>
      <c r="G238" s="4" t="n">
        <v>1852</v>
      </c>
      <c r="H238" s="4" t="n">
        <v>1682</v>
      </c>
      <c r="I238" s="3" t="n">
        <v>2210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2.5955</v>
      </c>
      <c r="O238" s="8" t="n">
        <v>2.6231</v>
      </c>
      <c r="P238" s="3" t="n">
        <v>2.4228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2455</t>
        </is>
      </c>
      <c r="V238" s="10" t="inlineStr">
        <is>
          <t>2300</t>
        </is>
      </c>
      <c r="W238" s="3" t="inlineStr">
        <is>
          <t>2593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5431.2</v>
      </c>
      <c r="AO238" s="4" t="n">
        <v>5423</v>
      </c>
      <c r="AP238" s="3" t="n">
        <v>5394.95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-0.1957926529465493</v>
      </c>
      <c r="E239" s="2" t="n">
        <v>0.0307900732803664</v>
      </c>
      <c r="F239" s="3" t="n">
        <v>0.05276673584973234</v>
      </c>
      <c r="G239" s="4" t="n">
        <v>12</v>
      </c>
      <c r="H239" s="4" t="n">
        <v>37</v>
      </c>
      <c r="I239" s="3" t="n">
        <v>35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0.0553</v>
      </c>
      <c r="O239" s="8" t="n">
        <v>0.3506</v>
      </c>
      <c r="P239" s="3" t="n">
        <v>0.1687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435</t>
        </is>
      </c>
      <c r="V239" s="10" t="inlineStr">
        <is>
          <t>2909</t>
        </is>
      </c>
      <c r="W239" s="3" t="inlineStr">
        <is>
          <t>1202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1136.73</v>
      </c>
      <c r="AO239" s="4" t="n">
        <v>1137.08</v>
      </c>
      <c r="AP239" s="3" t="n">
        <v>1137.68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0.8133667657256096</v>
      </c>
      <c r="E240" s="2" t="n">
        <v>0.6241028042405158</v>
      </c>
      <c r="F240" s="3" t="n">
        <v>0.9017393957888368</v>
      </c>
      <c r="G240" s="4" t="n">
        <v>5045</v>
      </c>
      <c r="H240" s="4" t="n">
        <v>6938</v>
      </c>
      <c r="I240" s="3" t="n">
        <v>3806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11.7206</v>
      </c>
      <c r="O240" s="8" t="n">
        <v>19.8783</v>
      </c>
      <c r="P240" s="3" t="n">
        <v>10.7542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4858</t>
        </is>
      </c>
      <c r="V240" s="10" t="inlineStr">
        <is>
          <t>11221</t>
        </is>
      </c>
      <c r="W240" s="3" t="inlineStr">
        <is>
          <t>6991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6513.35</v>
      </c>
      <c r="AO240" s="4" t="n">
        <v>6554</v>
      </c>
      <c r="AP240" s="3" t="n">
        <v>6613.1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4.027237354085612</v>
      </c>
      <c r="E241" s="2" t="n">
        <v>0.4301477463998418</v>
      </c>
      <c r="F241" s="3" t="n">
        <v>4.487895716946</v>
      </c>
      <c r="G241" s="4" t="n">
        <v>2139</v>
      </c>
      <c r="H241" s="4" t="n">
        <v>1169</v>
      </c>
      <c r="I241" s="3" t="n">
        <v>2077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3.2528</v>
      </c>
      <c r="O241" s="8" t="n">
        <v>2.1012</v>
      </c>
      <c r="P241" s="3" t="n">
        <v>5.1386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79795</t>
        </is>
      </c>
      <c r="V241" s="10" t="inlineStr">
        <is>
          <t>55682</t>
        </is>
      </c>
      <c r="W241" s="3" t="inlineStr">
        <is>
          <t>115375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267.35</v>
      </c>
      <c r="AO241" s="4" t="n">
        <v>268.5</v>
      </c>
      <c r="AP241" s="3" t="n">
        <v>280.55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1.082833720787963</v>
      </c>
      <c r="E242" s="2" t="n">
        <v>-1.72789445016038</v>
      </c>
      <c r="F242" s="3" t="n">
        <v>0.5881447267128532</v>
      </c>
      <c r="G242" s="4" t="n">
        <v>9084</v>
      </c>
      <c r="H242" s="4" t="n">
        <v>5686</v>
      </c>
      <c r="I242" s="3" t="n">
        <v>6039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8.4673</v>
      </c>
      <c r="O242" s="8" t="n">
        <v>6.0655</v>
      </c>
      <c r="P242" s="3" t="n">
        <v>7.5269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22400</t>
        </is>
      </c>
      <c r="V242" s="10" t="inlineStr">
        <is>
          <t>17274</t>
        </is>
      </c>
      <c r="W242" s="3" t="inlineStr">
        <is>
          <t>17631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1652.3</v>
      </c>
      <c r="AO242" s="4" t="n">
        <v>1623.75</v>
      </c>
      <c r="AP242" s="3" t="n">
        <v>1633.3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0.3539493293591824</v>
      </c>
      <c r="E243" s="2" t="n">
        <v>-0.4826434007796589</v>
      </c>
      <c r="F243" s="3" t="n">
        <v>0.1678791270285352</v>
      </c>
      <c r="G243" s="4" t="n">
        <v>218</v>
      </c>
      <c r="H243" s="4" t="n">
        <v>147</v>
      </c>
      <c r="I243" s="3" t="n">
        <v>106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0.095</v>
      </c>
      <c r="O243" s="8" t="n">
        <v>0.09</v>
      </c>
      <c r="P243" s="3" t="n">
        <v>0.0935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1958</t>
        </is>
      </c>
      <c r="V243" s="10" t="inlineStr">
        <is>
          <t>2088</t>
        </is>
      </c>
      <c r="W243" s="3" t="inlineStr">
        <is>
          <t>2385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269.35</v>
      </c>
      <c r="AO243" s="4" t="n">
        <v>268.05</v>
      </c>
      <c r="AP243" s="3" t="n">
        <v>268.5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-1.801801801801785</v>
      </c>
      <c r="E244" s="2" t="n">
        <v>-1.529051987767584</v>
      </c>
      <c r="F244" s="3" t="n">
        <v>0</v>
      </c>
      <c r="G244" s="4" t="n">
        <v>27254</v>
      </c>
      <c r="H244" s="4" t="n">
        <v>21114</v>
      </c>
      <c r="I244" s="3" t="n">
        <v>15190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51.2304</v>
      </c>
      <c r="O244" s="8" t="n">
        <v>37.4117</v>
      </c>
      <c r="P244" s="3" t="n">
        <v>25.5347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11717648</t>
        </is>
      </c>
      <c r="V244" s="10" t="inlineStr">
        <is>
          <t>8909450</t>
        </is>
      </c>
      <c r="W244" s="3" t="inlineStr">
        <is>
          <t>5696249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16.35</v>
      </c>
      <c r="AO244" s="4" t="n">
        <v>16.1</v>
      </c>
      <c r="AP244" s="3" t="n">
        <v>16.1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-0.4716981132075538</v>
      </c>
      <c r="E245" s="2" t="n">
        <v>-0.6319115323854638</v>
      </c>
      <c r="F245" s="3" t="n">
        <v>-1.271860095389503</v>
      </c>
      <c r="G245" s="4" t="n">
        <v>5229</v>
      </c>
      <c r="H245" s="4" t="n">
        <v>5891</v>
      </c>
      <c r="I245" s="3" t="n">
        <v>11261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6.374099999999999</v>
      </c>
      <c r="O245" s="8" t="n">
        <v>9.09</v>
      </c>
      <c r="P245" s="3" t="n">
        <v>12.6216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462380</t>
        </is>
      </c>
      <c r="V245" s="10" t="inlineStr">
        <is>
          <t>967602</t>
        </is>
      </c>
      <c r="W245" s="3" t="inlineStr">
        <is>
          <t>964716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63.3</v>
      </c>
      <c r="AO245" s="4" t="n">
        <v>62.9</v>
      </c>
      <c r="AP245" s="3" t="n">
        <v>62.1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3.227601558152483</v>
      </c>
      <c r="E246" s="2" t="n">
        <v>0.417789757412402</v>
      </c>
      <c r="F246" s="3" t="n">
        <v>-2.435914642329886</v>
      </c>
      <c r="G246" s="4" t="n">
        <v>191</v>
      </c>
      <c r="H246" s="4" t="n">
        <v>263</v>
      </c>
      <c r="I246" s="3" t="n">
        <v>426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0.4827</v>
      </c>
      <c r="O246" s="8" t="n">
        <v>0.8859</v>
      </c>
      <c r="P246" s="3" t="n">
        <v>0.863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742</v>
      </c>
      <c r="AO246" s="4" t="n">
        <v>745.1</v>
      </c>
      <c r="AP246" s="3" t="n">
        <v>726.95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0.06258178301188536</v>
      </c>
      <c r="E247" s="2" t="n">
        <v>-0.7959972708665</v>
      </c>
      <c r="F247" s="3" t="n">
        <v>1.223635946813396</v>
      </c>
      <c r="G247" s="4" t="n">
        <v>28677</v>
      </c>
      <c r="H247" s="4" t="n">
        <v>21021</v>
      </c>
      <c r="I247" s="3" t="n">
        <v>25145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99.43639999999999</v>
      </c>
      <c r="O247" s="8" t="n">
        <v>64.13380000000001</v>
      </c>
      <c r="P247" s="3" t="n">
        <v>104.3405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203011</t>
        </is>
      </c>
      <c r="V247" s="10" t="inlineStr">
        <is>
          <t>135931</t>
        </is>
      </c>
      <c r="W247" s="3" t="inlineStr">
        <is>
          <t>318807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1758.8</v>
      </c>
      <c r="AO247" s="4" t="n">
        <v>1744.8</v>
      </c>
      <c r="AP247" s="3" t="n">
        <v>1766.15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4.973821989528792</v>
      </c>
      <c r="E248" s="2" t="n">
        <v>9.97506234413965</v>
      </c>
      <c r="F248" s="3" t="n">
        <v>-3.968253968253968</v>
      </c>
      <c r="G248" s="4" t="n">
        <v>497</v>
      </c>
      <c r="H248" s="4" t="n">
        <v>842</v>
      </c>
      <c r="I248" s="3" t="n">
        <v>1485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0.3691</v>
      </c>
      <c r="O248" s="8" t="n">
        <v>0.6970000000000001</v>
      </c>
      <c r="P248" s="3" t="n">
        <v>0.9326000000000001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78657</t>
        </is>
      </c>
      <c r="V248" s="10" t="inlineStr">
        <is>
          <t>111223</t>
        </is>
      </c>
      <c r="W248" s="3" t="inlineStr">
        <is>
          <t>143602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40.1</v>
      </c>
      <c r="AO248" s="4" t="n">
        <v>44.1</v>
      </c>
      <c r="AP248" s="3" t="n">
        <v>42.35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1.804271879007638</v>
      </c>
      <c r="E249" s="2" t="n">
        <v>-0.6646105729551161</v>
      </c>
      <c r="F249" s="3" t="n">
        <v>-0.3148504460381438</v>
      </c>
      <c r="G249" s="4" t="n">
        <v>13797</v>
      </c>
      <c r="H249" s="4" t="n">
        <v>12428</v>
      </c>
      <c r="I249" s="3" t="n">
        <v>14433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12.1243</v>
      </c>
      <c r="O249" s="8" t="n">
        <v>6.893</v>
      </c>
      <c r="P249" s="3" t="n">
        <v>10.2789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48914</t>
        </is>
      </c>
      <c r="V249" s="10" t="inlineStr">
        <is>
          <t>26644</t>
        </is>
      </c>
      <c r="W249" s="3" t="inlineStr">
        <is>
          <t>42106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1151.05</v>
      </c>
      <c r="AO249" s="4" t="n">
        <v>1143.4</v>
      </c>
      <c r="AP249" s="3" t="n">
        <v>1139.8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-0.9389671361502347</v>
      </c>
      <c r="E250" s="2" t="n">
        <v>-0.6398104265402816</v>
      </c>
      <c r="F250" s="3" t="n">
        <v>-0.572382542332467</v>
      </c>
      <c r="G250" s="4" t="n">
        <v>66</v>
      </c>
      <c r="H250" s="4" t="n">
        <v>92</v>
      </c>
      <c r="I250" s="3" t="n">
        <v>94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0.1018</v>
      </c>
      <c r="O250" s="8" t="n">
        <v>0.1257</v>
      </c>
      <c r="P250" s="3" t="n">
        <v>0.1189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211</v>
      </c>
      <c r="AO250" s="4" t="n">
        <v>209.65</v>
      </c>
      <c r="AP250" s="3" t="n">
        <v>208.45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-0.5417607223476246</v>
      </c>
      <c r="E251" s="2" t="n">
        <v>1.906491148433949</v>
      </c>
      <c r="F251" s="3" t="n">
        <v>-0.4231625835189259</v>
      </c>
      <c r="G251" s="4" t="n">
        <v>117205</v>
      </c>
      <c r="H251" s="4" t="n">
        <v>117018</v>
      </c>
      <c r="I251" s="3" t="n">
        <v>91909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403.6003</v>
      </c>
      <c r="O251" s="8" t="n">
        <v>565.2153</v>
      </c>
      <c r="P251" s="3" t="n">
        <v>367.496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7460821</t>
        </is>
      </c>
      <c r="V251" s="10" t="inlineStr">
        <is>
          <t>10276418</t>
        </is>
      </c>
      <c r="W251" s="3" t="inlineStr">
        <is>
          <t>8324647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-3420000</v>
      </c>
      <c r="AC251" s="5" t="n">
        <v>-3944400</v>
      </c>
      <c r="AD251" s="4" t="n">
        <v>6940</v>
      </c>
      <c r="AE251" s="4" t="n">
        <v>10857</v>
      </c>
      <c r="AF251" s="5" t="n">
        <v>6181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221.5</v>
      </c>
      <c r="AL251" s="4" t="n">
        <v>225.4</v>
      </c>
      <c r="AM251" s="5" t="n">
        <v>224.05</v>
      </c>
      <c r="AN251" s="4" t="n">
        <v>220.3</v>
      </c>
      <c r="AO251" s="4" t="n">
        <v>224.5</v>
      </c>
      <c r="AP251" s="3" t="n">
        <v>223.55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1.531113704773018</v>
      </c>
      <c r="E252" s="2" t="n">
        <v>1.539787938832003</v>
      </c>
      <c r="F252" s="3" t="n">
        <v>1.939491442105731</v>
      </c>
      <c r="G252" s="4" t="n">
        <v>49587</v>
      </c>
      <c r="H252" s="4" t="n">
        <v>37496</v>
      </c>
      <c r="I252" s="3" t="n">
        <v>48859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228.5749</v>
      </c>
      <c r="O252" s="8" t="n">
        <v>158.1207</v>
      </c>
      <c r="P252" s="3" t="n">
        <v>195.0705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261713</t>
        </is>
      </c>
      <c r="V252" s="10" t="inlineStr">
        <is>
          <t>219811</t>
        </is>
      </c>
      <c r="W252" s="3" t="inlineStr">
        <is>
          <t>182663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3305.65</v>
      </c>
      <c r="AO252" s="4" t="n">
        <v>3356.55</v>
      </c>
      <c r="AP252" s="3" t="n">
        <v>3421.65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-1.02941176470588</v>
      </c>
      <c r="E253" s="2" t="n">
        <v>0.5448241703813741</v>
      </c>
      <c r="F253" s="3" t="n">
        <v>2.315270935960585</v>
      </c>
      <c r="G253" s="4" t="n">
        <v>8978</v>
      </c>
      <c r="H253" s="4" t="n">
        <v>5753</v>
      </c>
      <c r="I253" s="3" t="n">
        <v>14774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9.7743</v>
      </c>
      <c r="O253" s="8" t="n">
        <v>5.643300000000001</v>
      </c>
      <c r="P253" s="3" t="n">
        <v>17.5971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462659</t>
        </is>
      </c>
      <c r="V253" s="10" t="inlineStr">
        <is>
          <t>269593</t>
        </is>
      </c>
      <c r="W253" s="3" t="inlineStr">
        <is>
          <t>801148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100.95</v>
      </c>
      <c r="AO253" s="4" t="n">
        <v>101.5</v>
      </c>
      <c r="AP253" s="3" t="n">
        <v>103.85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-0.427769361019513</v>
      </c>
      <c r="E254" s="2" t="n">
        <v>0.6265103374205674</v>
      </c>
      <c r="F254" s="3" t="n">
        <v>-0.3824601974561909</v>
      </c>
      <c r="G254" s="4" t="n">
        <v>38642</v>
      </c>
      <c r="H254" s="4" t="n">
        <v>13357</v>
      </c>
      <c r="I254" s="3" t="n">
        <v>13894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44.29470000000001</v>
      </c>
      <c r="O254" s="8" t="n">
        <v>18.4142</v>
      </c>
      <c r="P254" s="3" t="n">
        <v>17.9503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378256</t>
        </is>
      </c>
      <c r="V254" s="10" t="inlineStr">
        <is>
          <t>112838</t>
        </is>
      </c>
      <c r="W254" s="3" t="inlineStr">
        <is>
          <t>130051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50160</v>
      </c>
      <c r="AC254" s="5" t="n">
        <v>-44880</v>
      </c>
      <c r="AD254" s="4" t="n">
        <v>1479</v>
      </c>
      <c r="AE254" s="4" t="n">
        <v>757</v>
      </c>
      <c r="AF254" s="5" t="n">
        <v>606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558.65</v>
      </c>
      <c r="AL254" s="4" t="n">
        <v>559.95</v>
      </c>
      <c r="AM254" s="5" t="n">
        <v>559.65</v>
      </c>
      <c r="AN254" s="4" t="n">
        <v>558.65</v>
      </c>
      <c r="AO254" s="4" t="n">
        <v>562.15</v>
      </c>
      <c r="AP254" s="3" t="n">
        <v>560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-1.446480231436837</v>
      </c>
      <c r="E255" s="2" t="n">
        <v>-0.5515032912293226</v>
      </c>
      <c r="F255" s="3" t="n">
        <v>-1.583184257602867</v>
      </c>
      <c r="G255" s="4" t="n">
        <v>3980</v>
      </c>
      <c r="H255" s="4" t="n">
        <v>3339</v>
      </c>
      <c r="I255" s="3" t="n">
        <v>2700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2.3884</v>
      </c>
      <c r="O255" s="8" t="n">
        <v>1.7397</v>
      </c>
      <c r="P255" s="3" t="n">
        <v>1.8545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18161</t>
        </is>
      </c>
      <c r="V255" s="10" t="inlineStr">
        <is>
          <t>6344</t>
        </is>
      </c>
      <c r="W255" s="3" t="inlineStr">
        <is>
          <t>14343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562.1</v>
      </c>
      <c r="AO255" s="4" t="n">
        <v>559</v>
      </c>
      <c r="AP255" s="3" t="n">
        <v>550.15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0.6960556844547497</v>
      </c>
      <c r="E256" s="2" t="n">
        <v>0.8294930875576024</v>
      </c>
      <c r="F256" s="3" t="n">
        <v>0.1828153564899575</v>
      </c>
      <c r="G256" s="4" t="n">
        <v>1281</v>
      </c>
      <c r="H256" s="4" t="n">
        <v>1411</v>
      </c>
      <c r="I256" s="3" t="n">
        <v>1353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3.1092</v>
      </c>
      <c r="O256" s="8" t="n">
        <v>2.1361</v>
      </c>
      <c r="P256" s="3" t="n">
        <v>0.9501999999999999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1153960</t>
        </is>
      </c>
      <c r="V256" s="10" t="inlineStr">
        <is>
          <t>827533</t>
        </is>
      </c>
      <c r="W256" s="3" t="inlineStr">
        <is>
          <t>360607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21.7</v>
      </c>
      <c r="AO256" s="4" t="n">
        <v>21.88</v>
      </c>
      <c r="AP256" s="3" t="n">
        <v>21.92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-2.72894404228427</v>
      </c>
      <c r="E257" s="2" t="n">
        <v>0.3130352607642893</v>
      </c>
      <c r="F257" s="3" t="n">
        <v>-3.279557230334435</v>
      </c>
      <c r="G257" s="4" t="n">
        <v>20675</v>
      </c>
      <c r="H257" s="4" t="n">
        <v>15078</v>
      </c>
      <c r="I257" s="3" t="n">
        <v>12125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41.3263</v>
      </c>
      <c r="O257" s="8" t="n">
        <v>20.3612</v>
      </c>
      <c r="P257" s="3" t="n">
        <v>22.655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162756</t>
        </is>
      </c>
      <c r="V257" s="10" t="inlineStr">
        <is>
          <t>56252</t>
        </is>
      </c>
      <c r="W257" s="3" t="inlineStr">
        <is>
          <t>107802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846.55</v>
      </c>
      <c r="AO257" s="4" t="n">
        <v>849.2</v>
      </c>
      <c r="AP257" s="3" t="n">
        <v>821.35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4.975124378109452</v>
      </c>
      <c r="E258" s="2" t="n">
        <v>4.976303317535531</v>
      </c>
      <c r="F258" s="3" t="n">
        <v>-1.918735891647843</v>
      </c>
      <c r="G258" s="4" t="n">
        <v>1922</v>
      </c>
      <c r="H258" s="4" t="n">
        <v>2429</v>
      </c>
      <c r="I258" s="3" t="n">
        <v>388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2.039</v>
      </c>
      <c r="O258" s="8" t="n">
        <v>2.0975</v>
      </c>
      <c r="P258" s="3" t="n">
        <v>0.5197999999999999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42.2</v>
      </c>
      <c r="AO258" s="4" t="n">
        <v>44.3</v>
      </c>
      <c r="AP258" s="3" t="n">
        <v>43.45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-0.9834775767112509</v>
      </c>
      <c r="E259" s="2" t="n">
        <v>3.51761865468659</v>
      </c>
      <c r="F259" s="3" t="n">
        <v>-0.4133207368918281</v>
      </c>
      <c r="G259" s="4" t="n">
        <v>971</v>
      </c>
      <c r="H259" s="4" t="n">
        <v>1688</v>
      </c>
      <c r="I259" s="3" t="n">
        <v>511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2.2415</v>
      </c>
      <c r="O259" s="8" t="n">
        <v>5.395700000000001</v>
      </c>
      <c r="P259" s="3" t="n">
        <v>5.8128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10532</t>
        </is>
      </c>
      <c r="V259" s="10" t="inlineStr">
        <is>
          <t>24771</t>
        </is>
      </c>
      <c r="W259" s="3" t="inlineStr">
        <is>
          <t>33179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1636.05</v>
      </c>
      <c r="AO259" s="4" t="n">
        <v>1693.6</v>
      </c>
      <c r="AP259" s="3" t="n">
        <v>1686.6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-0.150195253829979</v>
      </c>
      <c r="E260" s="2" t="n">
        <v>3.700361010830329</v>
      </c>
      <c r="F260" s="3" t="n">
        <v>1.392515230635339</v>
      </c>
      <c r="G260" s="4" t="n">
        <v>3432</v>
      </c>
      <c r="H260" s="4" t="n">
        <v>12147</v>
      </c>
      <c r="I260" s="3" t="n">
        <v>3627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1.2952</v>
      </c>
      <c r="O260" s="8" t="n">
        <v>4.4684</v>
      </c>
      <c r="P260" s="3" t="n">
        <v>1.4235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39839</t>
        </is>
      </c>
      <c r="V260" s="10" t="inlineStr">
        <is>
          <t>76194</t>
        </is>
      </c>
      <c r="W260" s="3" t="inlineStr">
        <is>
          <t>38288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166.2</v>
      </c>
      <c r="AO260" s="4" t="n">
        <v>172.35</v>
      </c>
      <c r="AP260" s="3" t="n">
        <v>174.75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8.714918759231914</v>
      </c>
      <c r="E261" s="2" t="n">
        <v>4.166666666666662</v>
      </c>
      <c r="F261" s="3" t="n">
        <v>-1.521739130434783</v>
      </c>
      <c r="G261" s="4" t="n">
        <v>9637</v>
      </c>
      <c r="H261" s="4" t="n">
        <v>11563</v>
      </c>
      <c r="I261" s="3" t="n">
        <v>4879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6.160299999999999</v>
      </c>
      <c r="O261" s="8" t="n">
        <v>8.7117</v>
      </c>
      <c r="P261" s="3" t="n">
        <v>4.7839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223682</t>
        </is>
      </c>
      <c r="V261" s="10" t="inlineStr">
        <is>
          <t>301786</t>
        </is>
      </c>
      <c r="W261" s="3" t="inlineStr">
        <is>
          <t>194766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110.4</v>
      </c>
      <c r="AO261" s="4" t="n">
        <v>115</v>
      </c>
      <c r="AP261" s="3" t="n">
        <v>113.25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3.529411764705891</v>
      </c>
      <c r="E262" s="2" t="n">
        <v>3.977272727272723</v>
      </c>
      <c r="F262" s="3" t="n">
        <v>-3.278688524590172</v>
      </c>
      <c r="G262" s="4" t="n">
        <v>1781</v>
      </c>
      <c r="H262" s="4" t="n">
        <v>1600</v>
      </c>
      <c r="I262" s="3" t="n">
        <v>1651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0.8502</v>
      </c>
      <c r="O262" s="8" t="n">
        <v>0.5464</v>
      </c>
      <c r="P262" s="3" t="n">
        <v>0.5744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637933</t>
        </is>
      </c>
      <c r="V262" s="10" t="inlineStr">
        <is>
          <t>370099</t>
        </is>
      </c>
      <c r="W262" s="3" t="inlineStr">
        <is>
          <t>335083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8.800000000000001</v>
      </c>
      <c r="AO262" s="4" t="n">
        <v>9.15</v>
      </c>
      <c r="AP262" s="3" t="n">
        <v>8.85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0.8408145390847303</v>
      </c>
      <c r="E263" s="2" t="n">
        <v>-0.4950710036044486</v>
      </c>
      <c r="F263" s="3" t="n">
        <v>2.465849081307554</v>
      </c>
      <c r="G263" s="4" t="n">
        <v>72390</v>
      </c>
      <c r="H263" s="4" t="n">
        <v>40711</v>
      </c>
      <c r="I263" s="3" t="n">
        <v>96463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331.2365</v>
      </c>
      <c r="O263" s="8" t="n">
        <v>95.87360000000001</v>
      </c>
      <c r="P263" s="3" t="n">
        <v>294.0022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1822531</t>
        </is>
      </c>
      <c r="V263" s="10" t="inlineStr">
        <is>
          <t>495792</t>
        </is>
      </c>
      <c r="W263" s="3" t="inlineStr">
        <is>
          <t>1106703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26000</v>
      </c>
      <c r="AC263" s="5" t="n">
        <v>-515000</v>
      </c>
      <c r="AD263" s="4" t="n">
        <v>6778</v>
      </c>
      <c r="AE263" s="4" t="n">
        <v>2272</v>
      </c>
      <c r="AF263" s="5" t="n">
        <v>8691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1153.15</v>
      </c>
      <c r="AL263" s="4" t="n">
        <v>1146.7</v>
      </c>
      <c r="AM263" s="5" t="n">
        <v>1179.35</v>
      </c>
      <c r="AN263" s="4" t="n">
        <v>1151.35</v>
      </c>
      <c r="AO263" s="4" t="n">
        <v>1145.65</v>
      </c>
      <c r="AP263" s="3" t="n">
        <v>1173.9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0.1348314606741624</v>
      </c>
      <c r="E264" s="2" t="n">
        <v>3.72531418312387</v>
      </c>
      <c r="F264" s="3" t="n">
        <v>-1.125054089138898</v>
      </c>
      <c r="G264" s="4" t="n">
        <v>760</v>
      </c>
      <c r="H264" s="4" t="n">
        <v>1001</v>
      </c>
      <c r="I264" s="3" t="n">
        <v>482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0.4863</v>
      </c>
      <c r="O264" s="8" t="n">
        <v>0.8284</v>
      </c>
      <c r="P264" s="3" t="n">
        <v>0.3529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22784</t>
        </is>
      </c>
      <c r="V264" s="10" t="inlineStr">
        <is>
          <t>43981</t>
        </is>
      </c>
      <c r="W264" s="3" t="inlineStr">
        <is>
          <t>21643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111.4</v>
      </c>
      <c r="AO264" s="4" t="n">
        <v>115.55</v>
      </c>
      <c r="AP264" s="3" t="n">
        <v>114.25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0.9759189570401379</v>
      </c>
      <c r="E265" s="2" t="n">
        <v>1.218712180335471</v>
      </c>
      <c r="F265" s="3" t="n">
        <v>-1.405177085835927</v>
      </c>
      <c r="G265" s="4" t="n">
        <v>300</v>
      </c>
      <c r="H265" s="4" t="n">
        <v>637</v>
      </c>
      <c r="I265" s="3" t="n">
        <v>223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0.6565000000000001</v>
      </c>
      <c r="O265" s="8" t="n">
        <v>1.2156</v>
      </c>
      <c r="P265" s="3" t="n">
        <v>0.3274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530</t>
        </is>
      </c>
      <c r="V265" s="10" t="inlineStr">
        <is>
          <t>404</t>
        </is>
      </c>
      <c r="W265" s="3" t="inlineStr">
        <is>
          <t>226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8841.299999999999</v>
      </c>
      <c r="AO265" s="4" t="n">
        <v>8949.049999999999</v>
      </c>
      <c r="AP265" s="3" t="n">
        <v>8823.299999999999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-0.5544115317598607</v>
      </c>
      <c r="E266" s="2" t="n">
        <v>1.210576616756933</v>
      </c>
      <c r="F266" s="3" t="n">
        <v>-2.344979540446959</v>
      </c>
      <c r="G266" s="4" t="n">
        <v>1147</v>
      </c>
      <c r="H266" s="4" t="n">
        <v>825</v>
      </c>
      <c r="I266" s="3" t="n">
        <v>652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2.8435</v>
      </c>
      <c r="O266" s="8" t="n">
        <v>2.9327</v>
      </c>
      <c r="P266" s="3" t="n">
        <v>1.2681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313.9</v>
      </c>
      <c r="AO266" s="4" t="n">
        <v>317.7</v>
      </c>
      <c r="AP266" s="3" t="n">
        <v>310.25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-1.537896712082902</v>
      </c>
      <c r="E267" s="2" t="n">
        <v>-1.313336371545752</v>
      </c>
      <c r="F267" s="3" t="n">
        <v>1.150293870696897</v>
      </c>
      <c r="G267" s="4" t="n">
        <v>266177</v>
      </c>
      <c r="H267" s="4" t="n">
        <v>123112</v>
      </c>
      <c r="I267" s="3" t="n">
        <v>128932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889.8839</v>
      </c>
      <c r="O267" s="8" t="n">
        <v>505.7905000000001</v>
      </c>
      <c r="P267" s="3" t="n">
        <v>578.4173000000001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3250575</t>
        </is>
      </c>
      <c r="V267" s="10" t="inlineStr">
        <is>
          <t>2400762</t>
        </is>
      </c>
      <c r="W267" s="3" t="inlineStr">
        <is>
          <t>2764300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459800</v>
      </c>
      <c r="AC267" s="5" t="n">
        <v>-1310050</v>
      </c>
      <c r="AD267" s="4" t="n">
        <v>7525</v>
      </c>
      <c r="AE267" s="4" t="n">
        <v>6009</v>
      </c>
      <c r="AF267" s="5" t="n">
        <v>8068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1212.5</v>
      </c>
      <c r="AL267" s="4" t="n">
        <v>1195.45</v>
      </c>
      <c r="AM267" s="5" t="n">
        <v>1210.45</v>
      </c>
      <c r="AN267" s="4" t="n">
        <v>1206.85</v>
      </c>
      <c r="AO267" s="4" t="n">
        <v>1191</v>
      </c>
      <c r="AP267" s="3" t="n">
        <v>1204.7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-0.1191421763304255</v>
      </c>
      <c r="E268" s="2" t="n">
        <v>1.371769383697808</v>
      </c>
      <c r="F268" s="3" t="n">
        <v>0.5883506569915671</v>
      </c>
      <c r="G268" s="4" t="n">
        <v>89846</v>
      </c>
      <c r="H268" s="4" t="n">
        <v>74117</v>
      </c>
      <c r="I268" s="3" t="n">
        <v>79297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399.9799</v>
      </c>
      <c r="O268" s="8" t="n">
        <v>367.3164</v>
      </c>
      <c r="P268" s="3" t="n">
        <v>320.5287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4757411</t>
        </is>
      </c>
      <c r="V268" s="10" t="inlineStr">
        <is>
          <t>5616772</t>
        </is>
      </c>
      <c r="W268" s="3" t="inlineStr">
        <is>
          <t>3663889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-2037000</v>
      </c>
      <c r="AC268" s="5" t="n">
        <v>-273000</v>
      </c>
      <c r="AD268" s="4" t="n">
        <v>6734</v>
      </c>
      <c r="AE268" s="4" t="n">
        <v>4774</v>
      </c>
      <c r="AF268" s="5" t="n">
        <v>5074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252.9</v>
      </c>
      <c r="AL268" s="4" t="n">
        <v>255.95</v>
      </c>
      <c r="AM268" s="5" t="n">
        <v>257.05</v>
      </c>
      <c r="AN268" s="4" t="n">
        <v>251.5</v>
      </c>
      <c r="AO268" s="4" t="n">
        <v>254.95</v>
      </c>
      <c r="AP268" s="3" t="n">
        <v>256.45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-1.767786992579652</v>
      </c>
      <c r="E269" s="2" t="n">
        <v>1.444123528104865</v>
      </c>
      <c r="F269" s="3" t="n">
        <v>-0.9198423127463962</v>
      </c>
      <c r="G269" s="4" t="n">
        <v>7161</v>
      </c>
      <c r="H269" s="4" t="n">
        <v>5446</v>
      </c>
      <c r="I269" s="3" t="n">
        <v>4904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3.4448</v>
      </c>
      <c r="O269" s="8" t="n">
        <v>2.5332</v>
      </c>
      <c r="P269" s="3" t="n">
        <v>2.1797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81346</t>
        </is>
      </c>
      <c r="V269" s="10" t="inlineStr">
        <is>
          <t>54925</t>
        </is>
      </c>
      <c r="W269" s="3" t="inlineStr">
        <is>
          <t>49515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225.05</v>
      </c>
      <c r="AO269" s="4" t="n">
        <v>228.3</v>
      </c>
      <c r="AP269" s="3" t="n">
        <v>226.2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1.759337661115798</v>
      </c>
      <c r="E270" s="2" t="n">
        <v>-0.2311390532544379</v>
      </c>
      <c r="F270" s="3" t="n">
        <v>-0.02780094523213368</v>
      </c>
      <c r="G270" s="4" t="n">
        <v>10739</v>
      </c>
      <c r="H270" s="4" t="n">
        <v>14676</v>
      </c>
      <c r="I270" s="3" t="n">
        <v>4671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14.0722</v>
      </c>
      <c r="O270" s="8" t="n">
        <v>11.2175</v>
      </c>
      <c r="P270" s="3" t="n">
        <v>8.7547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162212</t>
        </is>
      </c>
      <c r="V270" s="10" t="inlineStr">
        <is>
          <t>126605</t>
        </is>
      </c>
      <c r="W270" s="3" t="inlineStr">
        <is>
          <t>130832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540.8</v>
      </c>
      <c r="AO270" s="4" t="n">
        <v>539.55</v>
      </c>
      <c r="AP270" s="3" t="n">
        <v>539.4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-0.5941845764854672</v>
      </c>
      <c r="E271" s="2" t="n">
        <v>9.996184662342621</v>
      </c>
      <c r="F271" s="3" t="n">
        <v>5.850387328014802</v>
      </c>
      <c r="G271" s="4" t="n">
        <v>5988</v>
      </c>
      <c r="H271" s="4" t="n">
        <v>987</v>
      </c>
      <c r="I271" s="3" t="n">
        <v>4442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7.499600000000001</v>
      </c>
      <c r="O271" s="8" t="n">
        <v>2.5943</v>
      </c>
      <c r="P271" s="3" t="n">
        <v>7.8611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54490</t>
        </is>
      </c>
      <c r="V271" s="10" t="inlineStr">
        <is>
          <t>36305</t>
        </is>
      </c>
      <c r="W271" s="3" t="inlineStr">
        <is>
          <t>74937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393.15</v>
      </c>
      <c r="AO271" s="4" t="n">
        <v>432.45</v>
      </c>
      <c r="AP271" s="3" t="n">
        <v>457.75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2.830188679245289</v>
      </c>
      <c r="E272" s="2" t="n">
        <v>-1.834862385321105</v>
      </c>
      <c r="F272" s="3" t="n">
        <v>-4.049844236760126</v>
      </c>
      <c r="G272" s="4" t="n">
        <v>116</v>
      </c>
      <c r="H272" s="4" t="n">
        <v>74</v>
      </c>
      <c r="I272" s="3" t="n">
        <v>64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0.0524</v>
      </c>
      <c r="O272" s="8" t="n">
        <v>0.01</v>
      </c>
      <c r="P272" s="3" t="n">
        <v>0.0083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16.35</v>
      </c>
      <c r="AO272" s="4" t="n">
        <v>16.05</v>
      </c>
      <c r="AP272" s="3" t="n">
        <v>15.4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-0.8620689655172497</v>
      </c>
      <c r="E273" s="2" t="n">
        <v>0.2590194264569801</v>
      </c>
      <c r="F273" s="3" t="n">
        <v>1.05185458571693</v>
      </c>
      <c r="G273" s="4" t="n">
        <v>17246</v>
      </c>
      <c r="H273" s="4" t="n">
        <v>17241</v>
      </c>
      <c r="I273" s="3" t="n">
        <v>33802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50.1986</v>
      </c>
      <c r="O273" s="8" t="n">
        <v>60.108</v>
      </c>
      <c r="P273" s="3" t="n">
        <v>114.2115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733431</t>
        </is>
      </c>
      <c r="V273" s="10" t="inlineStr">
        <is>
          <t>722353</t>
        </is>
      </c>
      <c r="W273" s="3" t="inlineStr">
        <is>
          <t>1181486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-50000</v>
      </c>
      <c r="AC273" s="5" t="n">
        <v>832500</v>
      </c>
      <c r="AD273" s="4" t="n">
        <v>1921</v>
      </c>
      <c r="AE273" s="4" t="n">
        <v>2053</v>
      </c>
      <c r="AF273" s="5" t="n">
        <v>4456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271.4</v>
      </c>
      <c r="AL273" s="4" t="n">
        <v>272.4</v>
      </c>
      <c r="AM273" s="5" t="n">
        <v>274.8</v>
      </c>
      <c r="AN273" s="4" t="n">
        <v>270.25</v>
      </c>
      <c r="AO273" s="4" t="n">
        <v>270.95</v>
      </c>
      <c r="AP273" s="3" t="n">
        <v>273.8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-2.517985611510791</v>
      </c>
      <c r="E274" s="2" t="n">
        <v>0</v>
      </c>
      <c r="F274" s="3" t="n">
        <v>-1.771217712177126</v>
      </c>
      <c r="G274" s="4" t="n">
        <v>975</v>
      </c>
      <c r="H274" s="4" t="n">
        <v>729</v>
      </c>
      <c r="I274" s="3" t="n">
        <v>637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0.627</v>
      </c>
      <c r="O274" s="8" t="n">
        <v>0.3056</v>
      </c>
      <c r="P274" s="3" t="n">
        <v>0.2503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60944</t>
        </is>
      </c>
      <c r="V274" s="10" t="inlineStr">
        <is>
          <t>23514</t>
        </is>
      </c>
      <c r="W274" s="3" t="inlineStr">
        <is>
          <t>20473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67.75</v>
      </c>
      <c r="AO274" s="4" t="n">
        <v>67.75</v>
      </c>
      <c r="AP274" s="3" t="n">
        <v>66.55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-0.9518259518259474</v>
      </c>
      <c r="E275" s="2" t="n">
        <v>-0.0392233771327689</v>
      </c>
      <c r="F275" s="3" t="n">
        <v>-1.020207965469882</v>
      </c>
      <c r="G275" s="4" t="n">
        <v>7405</v>
      </c>
      <c r="H275" s="4" t="n">
        <v>4533</v>
      </c>
      <c r="I275" s="3" t="n">
        <v>4754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3.2553</v>
      </c>
      <c r="O275" s="8" t="n">
        <v>1.7422</v>
      </c>
      <c r="P275" s="3" t="n">
        <v>1.839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52157</t>
        </is>
      </c>
      <c r="V275" s="10" t="inlineStr">
        <is>
          <t>32260</t>
        </is>
      </c>
      <c r="W275" s="3" t="inlineStr">
        <is>
          <t>31039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254.95</v>
      </c>
      <c r="AO275" s="4" t="n">
        <v>254.85</v>
      </c>
      <c r="AP275" s="3" t="n">
        <v>252.25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1.379957127545561</v>
      </c>
      <c r="E276" s="2" t="n">
        <v>-0.3799392097264437</v>
      </c>
      <c r="F276" s="3" t="n">
        <v>1.05130501111</v>
      </c>
      <c r="G276" s="4" t="n">
        <v>8631</v>
      </c>
      <c r="H276" s="4" t="n">
        <v>19236</v>
      </c>
      <c r="I276" s="3" t="n">
        <v>20629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8.6096</v>
      </c>
      <c r="O276" s="8" t="n">
        <v>22.9871</v>
      </c>
      <c r="P276" s="3" t="n">
        <v>21.226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25863</t>
        </is>
      </c>
      <c r="V276" s="10" t="inlineStr">
        <is>
          <t>66202</t>
        </is>
      </c>
      <c r="W276" s="3" t="inlineStr">
        <is>
          <t>78764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1513.4</v>
      </c>
      <c r="AO276" s="4" t="n">
        <v>1507.65</v>
      </c>
      <c r="AP276" s="3" t="n">
        <v>1523.5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3.196758217019358</v>
      </c>
      <c r="E277" s="2" t="n">
        <v>-2.050610820244323</v>
      </c>
      <c r="F277" s="3" t="n">
        <v>-1.648106904231621</v>
      </c>
      <c r="G277" s="4" t="n">
        <v>1236</v>
      </c>
      <c r="H277" s="4" t="n">
        <v>711</v>
      </c>
      <c r="I277" s="3" t="n">
        <v>657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1.709</v>
      </c>
      <c r="O277" s="8" t="n">
        <v>0.8087000000000001</v>
      </c>
      <c r="P277" s="3" t="n">
        <v>0.6295000000000001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114.6</v>
      </c>
      <c r="AO277" s="4" t="n">
        <v>112.25</v>
      </c>
      <c r="AP277" s="3" t="n">
        <v>110.4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3.699509248773126</v>
      </c>
      <c r="E278" s="2" t="n">
        <v>-1.255915544230065</v>
      </c>
      <c r="F278" s="3" t="n">
        <v>0.3317972350230331</v>
      </c>
      <c r="G278" s="4" t="n">
        <v>5817</v>
      </c>
      <c r="H278" s="4" t="n">
        <v>4817</v>
      </c>
      <c r="I278" s="3" t="n">
        <v>3732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13.5842</v>
      </c>
      <c r="O278" s="8" t="n">
        <v>11.832</v>
      </c>
      <c r="P278" s="3" t="n">
        <v>7.6925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190360</t>
        </is>
      </c>
      <c r="V278" s="10" t="inlineStr">
        <is>
          <t>244540</t>
        </is>
      </c>
      <c r="W278" s="3" t="inlineStr">
        <is>
          <t>147897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274.7</v>
      </c>
      <c r="AO278" s="4" t="n">
        <v>271.25</v>
      </c>
      <c r="AP278" s="3" t="n">
        <v>272.15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-5.0179211469534</v>
      </c>
      <c r="E279" s="2" t="n">
        <v>-4.905660377358493</v>
      </c>
      <c r="F279" s="3" t="n">
        <v>-4.96031746031746</v>
      </c>
      <c r="G279" s="4" t="n">
        <v>227</v>
      </c>
      <c r="H279" s="4" t="n">
        <v>1283</v>
      </c>
      <c r="I279" s="3" t="n">
        <v>295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0.09630000000000001</v>
      </c>
      <c r="O279" s="8" t="n">
        <v>2.9503</v>
      </c>
      <c r="P279" s="3" t="n">
        <v>0.2956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26.5</v>
      </c>
      <c r="AO279" s="4" t="n">
        <v>25.2</v>
      </c>
      <c r="AP279" s="3" t="n">
        <v>23.95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-0.2962336013542179</v>
      </c>
      <c r="E280" s="2" t="n">
        <v>1.528013582342952</v>
      </c>
      <c r="F280" s="3" t="n">
        <v>-2.675585284280927</v>
      </c>
      <c r="G280" s="4" t="n">
        <v>4572</v>
      </c>
      <c r="H280" s="4" t="n">
        <v>4635</v>
      </c>
      <c r="I280" s="3" t="n">
        <v>2966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4.7099</v>
      </c>
      <c r="O280" s="8" t="n">
        <v>4.831700000000001</v>
      </c>
      <c r="P280" s="3" t="n">
        <v>3.2445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171998</t>
        </is>
      </c>
      <c r="V280" s="10" t="inlineStr">
        <is>
          <t>187263</t>
        </is>
      </c>
      <c r="W280" s="3" t="inlineStr">
        <is>
          <t>177890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117.8</v>
      </c>
      <c r="AO280" s="4" t="n">
        <v>119.6</v>
      </c>
      <c r="AP280" s="3" t="n">
        <v>116.4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-2.140883977900568</v>
      </c>
      <c r="E281" s="2" t="n">
        <v>1.905434015525771</v>
      </c>
      <c r="F281" s="3" t="n">
        <v>-1.315789473684214</v>
      </c>
      <c r="G281" s="4" t="n">
        <v>3223</v>
      </c>
      <c r="H281" s="4" t="n">
        <v>3094</v>
      </c>
      <c r="I281" s="3" t="n">
        <v>2200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4.1132</v>
      </c>
      <c r="O281" s="8" t="n">
        <v>5.329199999999999</v>
      </c>
      <c r="P281" s="3" t="n">
        <v>3.6476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351389</t>
        </is>
      </c>
      <c r="V281" s="10" t="inlineStr">
        <is>
          <t>473278</t>
        </is>
      </c>
      <c r="W281" s="3" t="inlineStr">
        <is>
          <t>362970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70.84999999999999</v>
      </c>
      <c r="AO281" s="4" t="n">
        <v>72.2</v>
      </c>
      <c r="AP281" s="3" t="n">
        <v>71.25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1.028538316673913</v>
      </c>
      <c r="E282" s="2" t="n">
        <v>1.190134786349307</v>
      </c>
      <c r="F282" s="3" t="n">
        <v>-0.4959614567096499</v>
      </c>
      <c r="G282" s="4" t="n">
        <v>71173</v>
      </c>
      <c r="H282" s="4" t="n">
        <v>42875</v>
      </c>
      <c r="I282" s="3" t="n">
        <v>27174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106.8272</v>
      </c>
      <c r="O282" s="8" t="n">
        <v>118.965</v>
      </c>
      <c r="P282" s="3" t="n">
        <v>67.8844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818854</t>
        </is>
      </c>
      <c r="V282" s="10" t="inlineStr">
        <is>
          <t>598885</t>
        </is>
      </c>
      <c r="W282" s="3" t="inlineStr">
        <is>
          <t>633221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348.7</v>
      </c>
      <c r="AO282" s="4" t="n">
        <v>352.85</v>
      </c>
      <c r="AP282" s="3" t="n">
        <v>351.1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1.818181818181812</v>
      </c>
      <c r="E283" s="2" t="n">
        <v>1.785714285714295</v>
      </c>
      <c r="F283" s="3" t="n">
        <v>1.754385964912274</v>
      </c>
      <c r="G283" s="4" t="n">
        <v>43</v>
      </c>
      <c r="H283" s="4" t="n">
        <v>39</v>
      </c>
      <c r="I283" s="3" t="n">
        <v>46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0.0123</v>
      </c>
      <c r="O283" s="8" t="n">
        <v>0.008500000000000001</v>
      </c>
      <c r="P283" s="3" t="n">
        <v>0.0102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2.8</v>
      </c>
      <c r="AO283" s="4" t="n">
        <v>2.85</v>
      </c>
      <c r="AP283" s="3" t="n">
        <v>2.9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-0.763071280027501</v>
      </c>
      <c r="E284" s="2" t="n">
        <v>0.2541128326980452</v>
      </c>
      <c r="F284" s="3" t="n">
        <v>-1.045970011685899</v>
      </c>
      <c r="G284" s="4" t="n">
        <v>6270</v>
      </c>
      <c r="H284" s="4" t="n">
        <v>7448</v>
      </c>
      <c r="I284" s="3" t="n">
        <v>9140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9.771000000000001</v>
      </c>
      <c r="O284" s="8" t="n">
        <v>24.3984</v>
      </c>
      <c r="P284" s="3" t="n">
        <v>33.1844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8482</t>
        </is>
      </c>
      <c r="V284" s="10" t="inlineStr">
        <is>
          <t>31807</t>
        </is>
      </c>
      <c r="W284" s="3" t="inlineStr">
        <is>
          <t>43018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6060.3</v>
      </c>
      <c r="AO284" s="4" t="n">
        <v>6075.7</v>
      </c>
      <c r="AP284" s="3" t="n">
        <v>6012.15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3.334630855066814</v>
      </c>
      <c r="E285" s="2" t="n">
        <v>3.905072827724764</v>
      </c>
      <c r="F285" s="3" t="n">
        <v>-2.948640483383683</v>
      </c>
      <c r="G285" s="4" t="n">
        <v>6622</v>
      </c>
      <c r="H285" s="4" t="n">
        <v>12673</v>
      </c>
      <c r="I285" s="3" t="n">
        <v>6356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11.733</v>
      </c>
      <c r="O285" s="8" t="n">
        <v>24.8146</v>
      </c>
      <c r="P285" s="3" t="n">
        <v>13.7899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204915</t>
        </is>
      </c>
      <c r="V285" s="10" t="inlineStr">
        <is>
          <t>341973</t>
        </is>
      </c>
      <c r="W285" s="3" t="inlineStr">
        <is>
          <t>178183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398.2</v>
      </c>
      <c r="AO285" s="4" t="n">
        <v>413.75</v>
      </c>
      <c r="AP285" s="3" t="n">
        <v>401.55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0.00370851103281695</v>
      </c>
      <c r="E286" s="2" t="n">
        <v>1.116220425721275</v>
      </c>
      <c r="F286" s="3" t="n">
        <v>3.220009535335761</v>
      </c>
      <c r="G286" s="4" t="n">
        <v>31091</v>
      </c>
      <c r="H286" s="4" t="n">
        <v>33938</v>
      </c>
      <c r="I286" s="3" t="n">
        <v>126246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75.10640000000001</v>
      </c>
      <c r="O286" s="8" t="n">
        <v>58.6193</v>
      </c>
      <c r="P286" s="3" t="n">
        <v>348.0911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304460</t>
        </is>
      </c>
      <c r="V286" s="10" t="inlineStr">
        <is>
          <t>277558</t>
        </is>
      </c>
      <c r="W286" s="3" t="inlineStr">
        <is>
          <t>632049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1348.3</v>
      </c>
      <c r="AO286" s="4" t="n">
        <v>1363.35</v>
      </c>
      <c r="AP286" s="3" t="n">
        <v>1407.25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1.151515151515155</v>
      </c>
      <c r="E287" s="2" t="n">
        <v>1.617735170760928</v>
      </c>
      <c r="F287" s="3" t="n">
        <v>-2.358490566037736</v>
      </c>
      <c r="G287" s="4" t="n">
        <v>6496</v>
      </c>
      <c r="H287" s="4" t="n">
        <v>6799</v>
      </c>
      <c r="I287" s="3" t="n">
        <v>3989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10.0662</v>
      </c>
      <c r="O287" s="8" t="n">
        <v>9.8222</v>
      </c>
      <c r="P287" s="3" t="n">
        <v>4.4935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383919</t>
        </is>
      </c>
      <c r="V287" s="10" t="inlineStr">
        <is>
          <t>443482</t>
        </is>
      </c>
      <c r="W287" s="3" t="inlineStr">
        <is>
          <t>247806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83.45</v>
      </c>
      <c r="AO287" s="4" t="n">
        <v>84.8</v>
      </c>
      <c r="AP287" s="3" t="n">
        <v>82.8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3.947368421052631</v>
      </c>
      <c r="E288" s="2" t="n">
        <v>2.531645569620253</v>
      </c>
      <c r="F288" s="3" t="n">
        <v>-3.703703703703703</v>
      </c>
      <c r="G288" s="4" t="n">
        <v>111</v>
      </c>
      <c r="H288" s="4" t="n">
        <v>85</v>
      </c>
      <c r="I288" s="3" t="n">
        <v>92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0.0725</v>
      </c>
      <c r="O288" s="8" t="n">
        <v>0.0503</v>
      </c>
      <c r="P288" s="3" t="n">
        <v>0.0496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19.75</v>
      </c>
      <c r="AO288" s="4" t="n">
        <v>20.25</v>
      </c>
      <c r="AP288" s="3" t="n">
        <v>19.5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-2.055968018275268</v>
      </c>
      <c r="E289" s="2" t="n">
        <v>-0.3790087463556884</v>
      </c>
      <c r="F289" s="3" t="n">
        <v>0</v>
      </c>
      <c r="G289" s="4" t="n">
        <v>12227</v>
      </c>
      <c r="H289" s="4" t="n">
        <v>13315</v>
      </c>
      <c r="I289" s="3" t="n">
        <v>9930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19.4584</v>
      </c>
      <c r="O289" s="8" t="n">
        <v>16.2811</v>
      </c>
      <c r="P289" s="3" t="n">
        <v>15.422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575915</t>
        </is>
      </c>
      <c r="V289" s="10" t="inlineStr">
        <is>
          <t>386814</t>
        </is>
      </c>
      <c r="W289" s="3" t="inlineStr">
        <is>
          <t>420912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171.5</v>
      </c>
      <c r="AO289" s="4" t="n">
        <v>170.85</v>
      </c>
      <c r="AP289" s="3" t="n">
        <v>170.85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0.0942760942761004</v>
      </c>
      <c r="E290" s="2" t="n">
        <v>-0.740043057050592</v>
      </c>
      <c r="F290" s="3" t="n">
        <v>2.141792056391481</v>
      </c>
      <c r="G290" s="4" t="n">
        <v>4504</v>
      </c>
      <c r="H290" s="4" t="n">
        <v>5199</v>
      </c>
      <c r="I290" s="3" t="n">
        <v>13332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2.0637</v>
      </c>
      <c r="O290" s="8" t="n">
        <v>2.7544</v>
      </c>
      <c r="P290" s="3" t="n">
        <v>8.173200000000001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26866</t>
        </is>
      </c>
      <c r="V290" s="10" t="inlineStr">
        <is>
          <t>42608</t>
        </is>
      </c>
      <c r="W290" s="3" t="inlineStr">
        <is>
          <t>102589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371.6</v>
      </c>
      <c r="AO290" s="4" t="n">
        <v>368.85</v>
      </c>
      <c r="AP290" s="3" t="n">
        <v>376.75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-1.971882417381791</v>
      </c>
      <c r="E291" s="2" t="n">
        <v>0.5867014341590571</v>
      </c>
      <c r="F291" s="3" t="n">
        <v>0.09258401999814832</v>
      </c>
      <c r="G291" s="4" t="n">
        <v>21313</v>
      </c>
      <c r="H291" s="4" t="n">
        <v>20598</v>
      </c>
      <c r="I291" s="3" t="n">
        <v>15802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31.501</v>
      </c>
      <c r="O291" s="8" t="n">
        <v>35.0078</v>
      </c>
      <c r="P291" s="3" t="n">
        <v>20.0103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205351</t>
        </is>
      </c>
      <c r="V291" s="10" t="inlineStr">
        <is>
          <t>168354</t>
        </is>
      </c>
      <c r="W291" s="3" t="inlineStr">
        <is>
          <t>152557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536.9</v>
      </c>
      <c r="AO291" s="4" t="n">
        <v>540.05</v>
      </c>
      <c r="AP291" s="3" t="n">
        <v>540.55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-0.08031633277247113</v>
      </c>
      <c r="E292" s="2" t="n">
        <v>0.006333039956601105</v>
      </c>
      <c r="F292" s="3" t="n">
        <v>0.9563908504734054</v>
      </c>
      <c r="G292" s="4" t="n">
        <v>10573</v>
      </c>
      <c r="H292" s="4" t="n">
        <v>8322</v>
      </c>
      <c r="I292" s="3" t="n">
        <v>13057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78.55460000000001</v>
      </c>
      <c r="O292" s="8" t="n">
        <v>59.3965</v>
      </c>
      <c r="P292" s="3" t="n">
        <v>106.2647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10397</t>
        </is>
      </c>
      <c r="V292" s="10" t="inlineStr">
        <is>
          <t>9500</t>
        </is>
      </c>
      <c r="W292" s="3" t="inlineStr">
        <is>
          <t>17894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2250</v>
      </c>
      <c r="AC292" s="5" t="n">
        <v>-1900</v>
      </c>
      <c r="AD292" s="4" t="n">
        <v>880</v>
      </c>
      <c r="AE292" s="4" t="n">
        <v>446</v>
      </c>
      <c r="AF292" s="5" t="n">
        <v>1127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30952.35</v>
      </c>
      <c r="AL292" s="4" t="n">
        <v>30917.8</v>
      </c>
      <c r="AM292" s="5" t="n">
        <v>31214.95</v>
      </c>
      <c r="AN292" s="4" t="n">
        <v>30790.9</v>
      </c>
      <c r="AO292" s="4" t="n">
        <v>30792.85</v>
      </c>
      <c r="AP292" s="3" t="n">
        <v>31087.35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-2.037809968082502</v>
      </c>
      <c r="E293" s="2" t="n">
        <v>-1.345029239766074</v>
      </c>
      <c r="F293" s="3" t="n">
        <v>0.2540435261241426</v>
      </c>
      <c r="G293" s="4" t="n">
        <v>255087</v>
      </c>
      <c r="H293" s="4" t="n">
        <v>150065</v>
      </c>
      <c r="I293" s="3" t="n">
        <v>78804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458.2856</v>
      </c>
      <c r="O293" s="8" t="n">
        <v>514.8072</v>
      </c>
      <c r="P293" s="3" t="n">
        <v>346.3793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2553989</t>
        </is>
      </c>
      <c r="V293" s="10" t="inlineStr">
        <is>
          <t>3265942</t>
        </is>
      </c>
      <c r="W293" s="3" t="inlineStr">
        <is>
          <t>2539580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856800</v>
      </c>
      <c r="AC293" s="5" t="n">
        <v>646200</v>
      </c>
      <c r="AD293" s="4" t="n">
        <v>8243</v>
      </c>
      <c r="AE293" s="4" t="n">
        <v>7336</v>
      </c>
      <c r="AF293" s="5" t="n">
        <v>5035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601.9</v>
      </c>
      <c r="AL293" s="4" t="n">
        <v>593.2</v>
      </c>
      <c r="AM293" s="5" t="n">
        <v>594.65</v>
      </c>
      <c r="AN293" s="4" t="n">
        <v>598.5</v>
      </c>
      <c r="AO293" s="4" t="n">
        <v>590.45</v>
      </c>
      <c r="AP293" s="3" t="n">
        <v>591.95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-1.231527093596059</v>
      </c>
      <c r="E294" s="2" t="n">
        <v>-0.04987531172069542</v>
      </c>
      <c r="F294" s="3" t="n">
        <v>3.0439121756487</v>
      </c>
      <c r="G294" s="4" t="n">
        <v>4571</v>
      </c>
      <c r="H294" s="4" t="n">
        <v>3865</v>
      </c>
      <c r="I294" s="3" t="n">
        <v>8583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2.7426</v>
      </c>
      <c r="O294" s="8" t="n">
        <v>1.8825</v>
      </c>
      <c r="P294" s="3" t="n">
        <v>6.7613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110817</t>
        </is>
      </c>
      <c r="V294" s="10" t="inlineStr">
        <is>
          <t>70907</t>
        </is>
      </c>
      <c r="W294" s="3" t="inlineStr">
        <is>
          <t>227097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100.25</v>
      </c>
      <c r="AO294" s="4" t="n">
        <v>100.2</v>
      </c>
      <c r="AP294" s="3" t="n">
        <v>103.25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1.52639389442442</v>
      </c>
      <c r="E295" s="2" t="n">
        <v>0.7204009187721958</v>
      </c>
      <c r="F295" s="3" t="n">
        <v>-0.1347569192495147</v>
      </c>
      <c r="G295" s="4" t="n">
        <v>16287</v>
      </c>
      <c r="H295" s="4" t="n">
        <v>33150</v>
      </c>
      <c r="I295" s="3" t="n">
        <v>24464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29.0786</v>
      </c>
      <c r="O295" s="8" t="n">
        <v>60.4845</v>
      </c>
      <c r="P295" s="3" t="n">
        <v>36.5485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153684</t>
        </is>
      </c>
      <c r="V295" s="10" t="inlineStr">
        <is>
          <t>398871</t>
        </is>
      </c>
      <c r="W295" s="3" t="inlineStr">
        <is>
          <t>157521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957.8</v>
      </c>
      <c r="AO295" s="4" t="n">
        <v>964.7</v>
      </c>
      <c r="AP295" s="3" t="n">
        <v>963.4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-0.4343689240061225</v>
      </c>
      <c r="E296" s="2" t="n">
        <v>-0.01142595978062535</v>
      </c>
      <c r="F296" s="3" t="n">
        <v>0.2856816363844132</v>
      </c>
      <c r="G296" s="4" t="n">
        <v>86044</v>
      </c>
      <c r="H296" s="4" t="n">
        <v>24927</v>
      </c>
      <c r="I296" s="3" t="n">
        <v>24289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179.0572</v>
      </c>
      <c r="O296" s="8" t="n">
        <v>91.0592</v>
      </c>
      <c r="P296" s="3" t="n">
        <v>113.0784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113480</t>
        </is>
      </c>
      <c r="V296" s="10" t="inlineStr">
        <is>
          <t>82048</t>
        </is>
      </c>
      <c r="W296" s="3" t="inlineStr">
        <is>
          <t>155813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6000</v>
      </c>
      <c r="AC296" s="5" t="n">
        <v>25200</v>
      </c>
      <c r="AD296" s="4" t="n">
        <v>2289</v>
      </c>
      <c r="AE296" s="4" t="n">
        <v>1262</v>
      </c>
      <c r="AF296" s="5" t="n">
        <v>1544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4819.35</v>
      </c>
      <c r="AL296" s="4" t="n">
        <v>4831.5</v>
      </c>
      <c r="AM296" s="5" t="n">
        <v>4835</v>
      </c>
      <c r="AN296" s="4" t="n">
        <v>4813.6</v>
      </c>
      <c r="AO296" s="4" t="n">
        <v>4813.05</v>
      </c>
      <c r="AP296" s="3" t="n">
        <v>4826.8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4.961240310077524</v>
      </c>
      <c r="E297" s="2" t="n">
        <v>2.363367799113729</v>
      </c>
      <c r="F297" s="3" t="n">
        <v>-1.94805194805194</v>
      </c>
      <c r="G297" s="4" t="n">
        <v>500</v>
      </c>
      <c r="H297" s="4" t="n">
        <v>2292</v>
      </c>
      <c r="I297" s="3" t="n">
        <v>135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0.3045</v>
      </c>
      <c r="O297" s="8" t="n">
        <v>1.0432</v>
      </c>
      <c r="P297" s="3" t="n">
        <v>0.0554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67.7</v>
      </c>
      <c r="AO297" s="4" t="n">
        <v>69.3</v>
      </c>
      <c r="AP297" s="3" t="n">
        <v>67.95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2.740362285183454</v>
      </c>
      <c r="E298" s="2" t="n">
        <v>3.254972875226048</v>
      </c>
      <c r="F298" s="3" t="n">
        <v>-1.970227670753065</v>
      </c>
      <c r="G298" s="4" t="n">
        <v>201</v>
      </c>
      <c r="H298" s="4" t="n">
        <v>344</v>
      </c>
      <c r="I298" s="3" t="n">
        <v>41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0.1766</v>
      </c>
      <c r="O298" s="8" t="n">
        <v>0.4262</v>
      </c>
      <c r="P298" s="3" t="n">
        <v>0.0423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110.6</v>
      </c>
      <c r="AO298" s="4" t="n">
        <v>114.2</v>
      </c>
      <c r="AP298" s="3" t="n">
        <v>111.95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1.013560743743884</v>
      </c>
      <c r="E299" s="2" t="n">
        <v>-0.5051553525707533</v>
      </c>
      <c r="F299" s="3" t="n">
        <v>-2.569898455974409</v>
      </c>
      <c r="G299" s="4" t="n">
        <v>118876</v>
      </c>
      <c r="H299" s="4" t="n">
        <v>73967</v>
      </c>
      <c r="I299" s="3" t="n">
        <v>64859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459.2134</v>
      </c>
      <c r="O299" s="8" t="n">
        <v>256.5265</v>
      </c>
      <c r="P299" s="3" t="n">
        <v>224.0054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587146</t>
        </is>
      </c>
      <c r="V299" s="10" t="inlineStr">
        <is>
          <t>365761</t>
        </is>
      </c>
      <c r="W299" s="3" t="inlineStr">
        <is>
          <t>372099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2890.2</v>
      </c>
      <c r="AO299" s="4" t="n">
        <v>2875.6</v>
      </c>
      <c r="AP299" s="3" t="n">
        <v>2801.7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2.147872779843047</v>
      </c>
      <c r="E300" s="2" t="n">
        <v>-2.122927618277396</v>
      </c>
      <c r="F300" s="3" t="n">
        <v>-3.800867589341052</v>
      </c>
      <c r="G300" s="4" t="n">
        <v>4052</v>
      </c>
      <c r="H300" s="4" t="n">
        <v>6009</v>
      </c>
      <c r="I300" s="3" t="n">
        <v>2115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5.3614</v>
      </c>
      <c r="O300" s="8" t="n">
        <v>2.7392</v>
      </c>
      <c r="P300" s="3" t="n">
        <v>0.9633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93813</t>
        </is>
      </c>
      <c r="V300" s="10" t="inlineStr">
        <is>
          <t>67856</t>
        </is>
      </c>
      <c r="W300" s="3" t="inlineStr">
        <is>
          <t>26999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247.3</v>
      </c>
      <c r="AO300" s="4" t="n">
        <v>242.05</v>
      </c>
      <c r="AP300" s="3" t="n">
        <v>232.85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2.260675411666192</v>
      </c>
      <c r="E301" s="2" t="n">
        <v>-0.4093886462882096</v>
      </c>
      <c r="F301" s="3" t="n">
        <v>-1.918333790079474</v>
      </c>
      <c r="G301" s="4" t="n">
        <v>792</v>
      </c>
      <c r="H301" s="4" t="n">
        <v>273</v>
      </c>
      <c r="I301" s="3" t="n">
        <v>536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0.4441</v>
      </c>
      <c r="O301" s="8" t="n">
        <v>0.1091</v>
      </c>
      <c r="P301" s="3" t="n">
        <v>0.181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8213</t>
        </is>
      </c>
      <c r="V301" s="10" t="inlineStr">
        <is>
          <t>4180</t>
        </is>
      </c>
      <c r="W301" s="3" t="inlineStr">
        <is>
          <t>4371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183.2</v>
      </c>
      <c r="AO301" s="4" t="n">
        <v>182.45</v>
      </c>
      <c r="AP301" s="3" t="n">
        <v>178.95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0.6100497672178561</v>
      </c>
      <c r="E302" s="2" t="n">
        <v>-0.5903941279719236</v>
      </c>
      <c r="F302" s="3" t="n">
        <v>2.504012841091497</v>
      </c>
      <c r="G302" s="4" t="n">
        <v>345</v>
      </c>
      <c r="H302" s="4" t="n">
        <v>489</v>
      </c>
      <c r="I302" s="3" t="n">
        <v>677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0.26</v>
      </c>
      <c r="O302" s="8" t="n">
        <v>0.7176</v>
      </c>
      <c r="P302" s="3" t="n">
        <v>5.224500000000001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25844</t>
        </is>
      </c>
      <c r="V302" s="10" t="inlineStr">
        <is>
          <t>99390</t>
        </is>
      </c>
      <c r="W302" s="3" t="inlineStr">
        <is>
          <t>786298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62.67</v>
      </c>
      <c r="AO302" s="4" t="n">
        <v>62.3</v>
      </c>
      <c r="AP302" s="3" t="n">
        <v>63.86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0.2348336594911888</v>
      </c>
      <c r="E303" s="2" t="n">
        <v>0.0780944943381475</v>
      </c>
      <c r="F303" s="3" t="n">
        <v>0.7023019898556369</v>
      </c>
      <c r="G303" s="4" t="n">
        <v>2941</v>
      </c>
      <c r="H303" s="4" t="n">
        <v>2813</v>
      </c>
      <c r="I303" s="3" t="n">
        <v>3272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0.4471</v>
      </c>
      <c r="O303" s="8" t="n">
        <v>0.4591</v>
      </c>
      <c r="P303" s="3" t="n">
        <v>0.3178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52995</t>
        </is>
      </c>
      <c r="V303" s="10" t="inlineStr">
        <is>
          <t>138707</t>
        </is>
      </c>
      <c r="W303" s="3" t="inlineStr">
        <is>
          <t>81292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25.61</v>
      </c>
      <c r="AO303" s="4" t="n">
        <v>25.63</v>
      </c>
      <c r="AP303" s="3" t="n">
        <v>25.81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0.6901311249137336</v>
      </c>
      <c r="E304" s="2" t="n">
        <v>-0.0959561343385982</v>
      </c>
      <c r="F304" s="3" t="n">
        <v>0.5076838638858461</v>
      </c>
      <c r="G304" s="4" t="n">
        <v>144</v>
      </c>
      <c r="H304" s="4" t="n">
        <v>74</v>
      </c>
      <c r="I304" s="3" t="n">
        <v>67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0.0634</v>
      </c>
      <c r="O304" s="8" t="n">
        <v>0.0144</v>
      </c>
      <c r="P304" s="3" t="n">
        <v>0.0035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2360</t>
        </is>
      </c>
      <c r="V304" s="10" t="inlineStr">
        <is>
          <t>752</t>
        </is>
      </c>
      <c r="W304" s="3" t="inlineStr">
        <is>
          <t>334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72.95</v>
      </c>
      <c r="AO304" s="4" t="n">
        <v>72.88</v>
      </c>
      <c r="AP304" s="3" t="n">
        <v>73.25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0.2895566565858053</v>
      </c>
      <c r="E305" s="2" t="n">
        <v>-3.86885666623893</v>
      </c>
      <c r="F305" s="3" t="n">
        <v>-2.289261162651001</v>
      </c>
      <c r="G305" s="4" t="n">
        <v>39476</v>
      </c>
      <c r="H305" s="4" t="n">
        <v>68243</v>
      </c>
      <c r="I305" s="3" t="n">
        <v>69450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91.1991</v>
      </c>
      <c r="O305" s="8" t="n">
        <v>160.9168</v>
      </c>
      <c r="P305" s="3" t="n">
        <v>142.0805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377414</t>
        </is>
      </c>
      <c r="V305" s="10" t="inlineStr">
        <is>
          <t>735981</t>
        </is>
      </c>
      <c r="W305" s="3" t="inlineStr">
        <is>
          <t>551031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-568000</v>
      </c>
      <c r="AC305" s="5" t="n">
        <v>496000</v>
      </c>
      <c r="AD305" s="4" t="n">
        <v>2691</v>
      </c>
      <c r="AE305" s="4" t="n">
        <v>5154</v>
      </c>
      <c r="AF305" s="5" t="n">
        <v>4010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783.55</v>
      </c>
      <c r="AL305" s="4" t="n">
        <v>750.65</v>
      </c>
      <c r="AM305" s="5" t="n">
        <v>734.8</v>
      </c>
      <c r="AN305" s="4" t="n">
        <v>779.3</v>
      </c>
      <c r="AO305" s="4" t="n">
        <v>749.15</v>
      </c>
      <c r="AP305" s="3" t="n">
        <v>732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2.164261931187573</v>
      </c>
      <c r="E306" s="2" t="n">
        <v>-90.22270505160239</v>
      </c>
      <c r="F306" s="3" t="n">
        <v>0.2777777777777817</v>
      </c>
      <c r="G306" s="4" t="n">
        <v>4080</v>
      </c>
      <c r="H306" s="4" t="n">
        <v>10006</v>
      </c>
      <c r="I306" s="3" t="n">
        <v>4006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10.294</v>
      </c>
      <c r="O306" s="8" t="n">
        <v>6.5965</v>
      </c>
      <c r="P306" s="3" t="n">
        <v>3.9234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398180</t>
        </is>
      </c>
      <c r="V306" s="10" t="inlineStr">
        <is>
          <t>1954987</t>
        </is>
      </c>
      <c r="W306" s="3" t="inlineStr">
        <is>
          <t>1319066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184.1</v>
      </c>
      <c r="AO306" s="4" t="n">
        <v>18</v>
      </c>
      <c r="AP306" s="3" t="n">
        <v>18.05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3.90625</v>
      </c>
      <c r="E307" s="2" t="n">
        <v>0.7518796992481176</v>
      </c>
      <c r="F307" s="3" t="n">
        <v>-5.970149253731349</v>
      </c>
      <c r="G307" s="4" t="n">
        <v>1030</v>
      </c>
      <c r="H307" s="4" t="n">
        <v>732</v>
      </c>
      <c r="I307" s="3" t="n">
        <v>861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0.5722</v>
      </c>
      <c r="O307" s="8" t="n">
        <v>0.2697</v>
      </c>
      <c r="P307" s="3" t="n">
        <v>0.2848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462484</t>
        </is>
      </c>
      <c r="V307" s="10" t="inlineStr">
        <is>
          <t>218576</t>
        </is>
      </c>
      <c r="W307" s="3" t="inlineStr">
        <is>
          <t>239649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6.65</v>
      </c>
      <c r="AO307" s="4" t="n">
        <v>6.7</v>
      </c>
      <c r="AP307" s="3" t="n">
        <v>6.3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-3.028256219745579</v>
      </c>
      <c r="E308" s="2" t="n">
        <v>-0.8822846528906457</v>
      </c>
      <c r="F308" s="3" t="n">
        <v>0.7261653783087428</v>
      </c>
      <c r="G308" s="4" t="n">
        <v>2854</v>
      </c>
      <c r="H308" s="4" t="n">
        <v>2265</v>
      </c>
      <c r="I308" s="3" t="n">
        <v>2122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2.4024</v>
      </c>
      <c r="O308" s="8" t="n">
        <v>1.3909</v>
      </c>
      <c r="P308" s="3" t="n">
        <v>1.6045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13261</t>
        </is>
      </c>
      <c r="V308" s="10" t="inlineStr">
        <is>
          <t>10227</t>
        </is>
      </c>
      <c r="W308" s="3" t="inlineStr">
        <is>
          <t>8730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861.4</v>
      </c>
      <c r="AO308" s="4" t="n">
        <v>853.8</v>
      </c>
      <c r="AP308" s="3" t="n">
        <v>860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1.019462465245592</v>
      </c>
      <c r="E309" s="2" t="n">
        <v>0.9174311926605505</v>
      </c>
      <c r="F309" s="3" t="n">
        <v>2.000000000000003</v>
      </c>
      <c r="G309" s="4" t="n">
        <v>38</v>
      </c>
      <c r="H309" s="4" t="n">
        <v>25</v>
      </c>
      <c r="I309" s="3" t="n">
        <v>28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0.0268</v>
      </c>
      <c r="O309" s="8" t="n">
        <v>0.0158</v>
      </c>
      <c r="P309" s="3" t="n">
        <v>0.0206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54.5</v>
      </c>
      <c r="AO309" s="4" t="n">
        <v>55</v>
      </c>
      <c r="AP309" s="3" t="n">
        <v>56.1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3.434504792332266</v>
      </c>
      <c r="E310" s="2" t="n">
        <v>1.776061776061785</v>
      </c>
      <c r="F310" s="3" t="n">
        <v>8.270106221547783</v>
      </c>
      <c r="G310" s="4" t="n">
        <v>834</v>
      </c>
      <c r="H310" s="4" t="n">
        <v>1228</v>
      </c>
      <c r="I310" s="3" t="n">
        <v>2007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1.0868</v>
      </c>
      <c r="O310" s="8" t="n">
        <v>0.9731000000000001</v>
      </c>
      <c r="P310" s="3" t="n">
        <v>2.2481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107278</t>
        </is>
      </c>
      <c r="V310" s="10" t="inlineStr">
        <is>
          <t>89433</t>
        </is>
      </c>
      <c r="W310" s="3" t="inlineStr">
        <is>
          <t>188965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64.75</v>
      </c>
      <c r="AO310" s="4" t="n">
        <v>65.90000000000001</v>
      </c>
      <c r="AP310" s="3" t="n">
        <v>71.34999999999999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6.853582554517121</v>
      </c>
      <c r="E311" s="2" t="n">
        <v>-0.5830903790087339</v>
      </c>
      <c r="F311" s="3" t="n">
        <v>-2.052785923753674</v>
      </c>
      <c r="G311" s="4" t="n">
        <v>642</v>
      </c>
      <c r="H311" s="4" t="n">
        <v>368</v>
      </c>
      <c r="I311" s="3" t="n">
        <v>506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0.1463</v>
      </c>
      <c r="O311" s="8" t="n">
        <v>0.06320000000000001</v>
      </c>
      <c r="P311" s="3" t="n">
        <v>0.0629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54301</t>
        </is>
      </c>
      <c r="V311" s="10" t="inlineStr">
        <is>
          <t>31582</t>
        </is>
      </c>
      <c r="W311" s="3" t="inlineStr">
        <is>
          <t>29196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17.15</v>
      </c>
      <c r="AO311" s="4" t="n">
        <v>17.05</v>
      </c>
      <c r="AP311" s="3" t="n">
        <v>16.7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-1.737835153922542</v>
      </c>
      <c r="E312" s="2" t="n">
        <v>10.76301162203132</v>
      </c>
      <c r="F312" s="3" t="n">
        <v>-3.193430656934307</v>
      </c>
      <c r="G312" s="4" t="n">
        <v>6991</v>
      </c>
      <c r="H312" s="4" t="n">
        <v>47913</v>
      </c>
      <c r="I312" s="3" t="n">
        <v>12050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7.6004</v>
      </c>
      <c r="O312" s="8" t="n">
        <v>91.79459999999999</v>
      </c>
      <c r="P312" s="3" t="n">
        <v>18.3936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421970</t>
        </is>
      </c>
      <c r="V312" s="10" t="inlineStr">
        <is>
          <t>2003211</t>
        </is>
      </c>
      <c r="W312" s="3" t="inlineStr">
        <is>
          <t>703041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98.95</v>
      </c>
      <c r="AO312" s="4" t="n">
        <v>109.6</v>
      </c>
      <c r="AP312" s="3" t="n">
        <v>106.1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1.586961183787257</v>
      </c>
      <c r="E313" s="2" t="n">
        <v>-0.04222081486172443</v>
      </c>
      <c r="F313" s="3" t="n">
        <v>-1.478352692713833</v>
      </c>
      <c r="G313" s="4" t="n">
        <v>21008</v>
      </c>
      <c r="H313" s="4" t="n">
        <v>13353</v>
      </c>
      <c r="I313" s="3" t="n">
        <v>19461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20.4006</v>
      </c>
      <c r="O313" s="8" t="n">
        <v>10.5279</v>
      </c>
      <c r="P313" s="3" t="n">
        <v>19.7321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338141</t>
        </is>
      </c>
      <c r="V313" s="10" t="inlineStr">
        <is>
          <t>170686</t>
        </is>
      </c>
      <c r="W313" s="3" t="inlineStr">
        <is>
          <t>332262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236.85</v>
      </c>
      <c r="AO313" s="4" t="n">
        <v>236.75</v>
      </c>
      <c r="AP313" s="3" t="n">
        <v>233.25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-0.2746903778977482</v>
      </c>
      <c r="E314" s="2" t="n">
        <v>0.2037989396086452</v>
      </c>
      <c r="F314" s="3" t="n">
        <v>-2.458091681894015</v>
      </c>
      <c r="G314" s="4" t="n">
        <v>34694</v>
      </c>
      <c r="H314" s="4" t="n">
        <v>21611</v>
      </c>
      <c r="I314" s="3" t="n">
        <v>22786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102.7294</v>
      </c>
      <c r="O314" s="8" t="n">
        <v>65.72920000000001</v>
      </c>
      <c r="P314" s="3" t="n">
        <v>68.0945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114846</t>
        </is>
      </c>
      <c r="V314" s="10" t="inlineStr">
        <is>
          <t>86717</t>
        </is>
      </c>
      <c r="W314" s="3" t="inlineStr">
        <is>
          <t>128087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3140.35</v>
      </c>
      <c r="AO314" s="4" t="n">
        <v>3146.75</v>
      </c>
      <c r="AP314" s="3" t="n">
        <v>3069.4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0.07414119779222864</v>
      </c>
      <c r="E315" s="2" t="n">
        <v>1.251234771155749</v>
      </c>
      <c r="F315" s="3" t="n">
        <v>-0.4146341463414561</v>
      </c>
      <c r="G315" s="4" t="n">
        <v>96446</v>
      </c>
      <c r="H315" s="4" t="n">
        <v>97006</v>
      </c>
      <c r="I315" s="3" t="n">
        <v>57201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471.0196</v>
      </c>
      <c r="O315" s="8" t="n">
        <v>492.7284</v>
      </c>
      <c r="P315" s="3" t="n">
        <v>232.9439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2193464</t>
        </is>
      </c>
      <c r="V315" s="10" t="inlineStr">
        <is>
          <t>2501393</t>
        </is>
      </c>
      <c r="W315" s="3" t="inlineStr">
        <is>
          <t>1237910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-963900</v>
      </c>
      <c r="AC315" s="5" t="n">
        <v>-434700</v>
      </c>
      <c r="AD315" s="4" t="n">
        <v>10134</v>
      </c>
      <c r="AE315" s="4" t="n">
        <v>9263</v>
      </c>
      <c r="AF315" s="5" t="n">
        <v>5509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611.35</v>
      </c>
      <c r="AL315" s="4" t="n">
        <v>616.65</v>
      </c>
      <c r="AM315" s="5" t="n">
        <v>613.25</v>
      </c>
      <c r="AN315" s="4" t="n">
        <v>607.4</v>
      </c>
      <c r="AO315" s="4" t="n">
        <v>615</v>
      </c>
      <c r="AP315" s="3" t="n">
        <v>612.45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0.4346746150024838</v>
      </c>
      <c r="E316" s="2" t="n">
        <v>-1.218004204278474</v>
      </c>
      <c r="F316" s="3" t="n">
        <v>0.01251799461726516</v>
      </c>
      <c r="G316" s="4" t="n">
        <v>17037</v>
      </c>
      <c r="H316" s="4" t="n">
        <v>12477</v>
      </c>
      <c r="I316" s="3" t="n">
        <v>13319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37.7749</v>
      </c>
      <c r="O316" s="8" t="n">
        <v>18.1073</v>
      </c>
      <c r="P316" s="3" t="n">
        <v>23.4464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182817</t>
        </is>
      </c>
      <c r="V316" s="10" t="inlineStr">
        <is>
          <t>106694</t>
        </is>
      </c>
      <c r="W316" s="3" t="inlineStr">
        <is>
          <t>137992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101400</v>
      </c>
      <c r="AC316" s="5" t="n">
        <v>-6825</v>
      </c>
      <c r="AD316" s="4" t="n">
        <v>1547</v>
      </c>
      <c r="AE316" s="4" t="n">
        <v>832</v>
      </c>
      <c r="AF316" s="5" t="n">
        <v>857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811.05</v>
      </c>
      <c r="AL316" s="4" t="n">
        <v>802.75</v>
      </c>
      <c r="AM316" s="5" t="n">
        <v>800.85</v>
      </c>
      <c r="AN316" s="4" t="n">
        <v>808.7</v>
      </c>
      <c r="AO316" s="4" t="n">
        <v>798.85</v>
      </c>
      <c r="AP316" s="3" t="n">
        <v>798.95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1.022542412270504</v>
      </c>
      <c r="E317" s="2" t="n">
        <v>0.2990568207959539</v>
      </c>
      <c r="F317" s="3" t="n">
        <v>-0.8715596330275256</v>
      </c>
      <c r="G317" s="4" t="n">
        <v>5935</v>
      </c>
      <c r="H317" s="4" t="n">
        <v>8145</v>
      </c>
      <c r="I317" s="3" t="n">
        <v>5307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3.1843</v>
      </c>
      <c r="O317" s="8" t="n">
        <v>2.632</v>
      </c>
      <c r="P317" s="3" t="n">
        <v>2.1034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49840</t>
        </is>
      </c>
      <c r="V317" s="10" t="inlineStr">
        <is>
          <t>33109</t>
        </is>
      </c>
      <c r="W317" s="3" t="inlineStr">
        <is>
          <t>35901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217.35</v>
      </c>
      <c r="AO317" s="4" t="n">
        <v>218</v>
      </c>
      <c r="AP317" s="3" t="n">
        <v>216.1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8.649355501587907</v>
      </c>
      <c r="E318" s="2" t="n">
        <v>-0.4298486932599725</v>
      </c>
      <c r="F318" s="3" t="n">
        <v>-1.467794854083923</v>
      </c>
      <c r="G318" s="4" t="n">
        <v>81516</v>
      </c>
      <c r="H318" s="4" t="n">
        <v>37017</v>
      </c>
      <c r="I318" s="3" t="n">
        <v>20750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225.0123</v>
      </c>
      <c r="O318" s="8" t="n">
        <v>93.1189</v>
      </c>
      <c r="P318" s="3" t="n">
        <v>45.8355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2806906</t>
        </is>
      </c>
      <c r="V318" s="10" t="inlineStr">
        <is>
          <t>1169369</t>
        </is>
      </c>
      <c r="W318" s="3" t="inlineStr">
        <is>
          <t>699688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290.8</v>
      </c>
      <c r="AO318" s="4" t="n">
        <v>289.55</v>
      </c>
      <c r="AP318" s="3" t="n">
        <v>285.3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-0.8514520298008245</v>
      </c>
      <c r="E319" s="2" t="n">
        <v>-1.786535807391501</v>
      </c>
      <c r="F319" s="3" t="n">
        <v>1.268639238035756</v>
      </c>
      <c r="G319" s="4" t="n">
        <v>13687</v>
      </c>
      <c r="H319" s="4" t="n">
        <v>21442</v>
      </c>
      <c r="I319" s="3" t="n">
        <v>7828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14.7397</v>
      </c>
      <c r="O319" s="8" t="n">
        <v>26.3637</v>
      </c>
      <c r="P319" s="3" t="n">
        <v>11.9863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63179</t>
        </is>
      </c>
      <c r="V319" s="10" t="inlineStr">
        <is>
          <t>121047</t>
        </is>
      </c>
      <c r="W319" s="3" t="inlineStr">
        <is>
          <t>62874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1304.2</v>
      </c>
      <c r="AO319" s="4" t="n">
        <v>1280.9</v>
      </c>
      <c r="AP319" s="3" t="n">
        <v>1297.15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8.846153846153841</v>
      </c>
      <c r="E320" s="2" t="n">
        <v>-0.863761287789552</v>
      </c>
      <c r="F320" s="3" t="n">
        <v>-3.8019801980198</v>
      </c>
      <c r="G320" s="4" t="n">
        <v>3971</v>
      </c>
      <c r="H320" s="4" t="n">
        <v>1445</v>
      </c>
      <c r="I320" s="3" t="n">
        <v>1964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2.3304</v>
      </c>
      <c r="O320" s="8" t="n">
        <v>0.5453</v>
      </c>
      <c r="P320" s="3" t="n">
        <v>0.4526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71940</t>
        </is>
      </c>
      <c r="V320" s="10" t="inlineStr">
        <is>
          <t>18356</t>
        </is>
      </c>
      <c r="W320" s="3" t="inlineStr">
        <is>
          <t>15486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127.35</v>
      </c>
      <c r="AO320" s="4" t="n">
        <v>126.25</v>
      </c>
      <c r="AP320" s="3" t="n">
        <v>121.45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-2.794012292145843</v>
      </c>
      <c r="E321" s="2" t="n">
        <v>-1.074476338246696</v>
      </c>
      <c r="F321" s="3" t="n">
        <v>-1.815472689487518</v>
      </c>
      <c r="G321" s="4" t="n">
        <v>16129</v>
      </c>
      <c r="H321" s="4" t="n">
        <v>28125</v>
      </c>
      <c r="I321" s="3" t="n">
        <v>19929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16.243</v>
      </c>
      <c r="O321" s="8" t="n">
        <v>29.5142</v>
      </c>
      <c r="P321" s="3" t="n">
        <v>14.9246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69702</t>
        </is>
      </c>
      <c r="V321" s="10" t="inlineStr">
        <is>
          <t>87002</t>
        </is>
      </c>
      <c r="W321" s="3" t="inlineStr">
        <is>
          <t>72228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1289</v>
      </c>
      <c r="AO321" s="4" t="n">
        <v>1275.15</v>
      </c>
      <c r="AP321" s="3" t="n">
        <v>1252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0.4641140394497047</v>
      </c>
      <c r="E322" s="2" t="n">
        <v>-3.035802672826262</v>
      </c>
      <c r="F322" s="3" t="n">
        <v>4.441041347626324</v>
      </c>
      <c r="G322" s="4" t="n">
        <v>269</v>
      </c>
      <c r="H322" s="4" t="n">
        <v>238</v>
      </c>
      <c r="I322" s="3" t="n">
        <v>446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0.5342</v>
      </c>
      <c r="O322" s="8" t="n">
        <v>0.4271</v>
      </c>
      <c r="P322" s="3" t="n">
        <v>0.8924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303.05</v>
      </c>
      <c r="AO322" s="4" t="n">
        <v>293.85</v>
      </c>
      <c r="AP322" s="3" t="n">
        <v>306.9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-1.708491329726041</v>
      </c>
      <c r="E323" s="2" t="n">
        <v>-0.03467706978761084</v>
      </c>
      <c r="F323" s="3" t="n">
        <v>-0.4206053247766811</v>
      </c>
      <c r="G323" s="4" t="n">
        <v>3218</v>
      </c>
      <c r="H323" s="4" t="n">
        <v>2428</v>
      </c>
      <c r="I323" s="3" t="n">
        <v>2243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3.1842</v>
      </c>
      <c r="O323" s="8" t="n">
        <v>1.2895</v>
      </c>
      <c r="P323" s="3" t="n">
        <v>1.5542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16093</t>
        </is>
      </c>
      <c r="V323" s="10" t="inlineStr">
        <is>
          <t>6055</t>
        </is>
      </c>
      <c r="W323" s="3" t="inlineStr">
        <is>
          <t>6077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1153.5</v>
      </c>
      <c r="AO323" s="4" t="n">
        <v>1153.1</v>
      </c>
      <c r="AP323" s="3" t="n">
        <v>1148.25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0.3605102606766374</v>
      </c>
      <c r="E324" s="2" t="n">
        <v>-1.001657916551534</v>
      </c>
      <c r="F324" s="3" t="n">
        <v>-0.300048845160837</v>
      </c>
      <c r="G324" s="4" t="n">
        <v>5813</v>
      </c>
      <c r="H324" s="4" t="n">
        <v>10560</v>
      </c>
      <c r="I324" s="3" t="n">
        <v>6973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4.4168</v>
      </c>
      <c r="O324" s="8" t="n">
        <v>12.7288</v>
      </c>
      <c r="P324" s="3" t="n">
        <v>4.0606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33168</t>
        </is>
      </c>
      <c r="V324" s="10" t="inlineStr">
        <is>
          <t>90287</t>
        </is>
      </c>
      <c r="W324" s="3" t="inlineStr">
        <is>
          <t>24893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723.8</v>
      </c>
      <c r="AO324" s="4" t="n">
        <v>716.55</v>
      </c>
      <c r="AP324" s="3" t="n">
        <v>714.4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0.05436394187999945</v>
      </c>
      <c r="E325" s="2" t="n">
        <v>0.4692516670782909</v>
      </c>
      <c r="F325" s="3" t="n">
        <v>-3.480825958702063</v>
      </c>
      <c r="G325" s="4" t="n">
        <v>12443</v>
      </c>
      <c r="H325" s="4" t="n">
        <v>8768</v>
      </c>
      <c r="I325" s="3" t="n">
        <v>11128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8.0665</v>
      </c>
      <c r="O325" s="8" t="n">
        <v>6.9003</v>
      </c>
      <c r="P325" s="3" t="n">
        <v>9.788500000000001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36122</t>
        </is>
      </c>
      <c r="V325" s="10" t="inlineStr">
        <is>
          <t>32204</t>
        </is>
      </c>
      <c r="W325" s="3" t="inlineStr">
        <is>
          <t>50838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1012.25</v>
      </c>
      <c r="AO325" s="4" t="n">
        <v>1017</v>
      </c>
      <c r="AP325" s="3" t="n">
        <v>981.6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-0.07170172084128933</v>
      </c>
      <c r="E326" s="2" t="n">
        <v>0.04783544606553183</v>
      </c>
      <c r="F326" s="3" t="n">
        <v>-0.7889074826679443</v>
      </c>
      <c r="G326" s="4" t="n">
        <v>25366</v>
      </c>
      <c r="H326" s="4" t="n">
        <v>34531</v>
      </c>
      <c r="I326" s="3" t="n">
        <v>25625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51.8175</v>
      </c>
      <c r="O326" s="8" t="n">
        <v>73.61660000000001</v>
      </c>
      <c r="P326" s="3" t="n">
        <v>47.6104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982598</t>
        </is>
      </c>
      <c r="V326" s="10" t="inlineStr">
        <is>
          <t>983335</t>
        </is>
      </c>
      <c r="W326" s="3" t="inlineStr">
        <is>
          <t>882091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209.05</v>
      </c>
      <c r="AO326" s="4" t="n">
        <v>209.15</v>
      </c>
      <c r="AP326" s="3" t="n">
        <v>207.5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-0.9868421052631486</v>
      </c>
      <c r="E327" s="2" t="n">
        <v>1.328903654485045</v>
      </c>
      <c r="F327" s="3" t="n">
        <v>0.327868852459021</v>
      </c>
      <c r="G327" s="4" t="n">
        <v>518</v>
      </c>
      <c r="H327" s="4" t="n">
        <v>384</v>
      </c>
      <c r="I327" s="3" t="n">
        <v>369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0.2102</v>
      </c>
      <c r="O327" s="8" t="n">
        <v>0.1614</v>
      </c>
      <c r="P327" s="3" t="n">
        <v>0.1326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15.05</v>
      </c>
      <c r="AO327" s="4" t="n">
        <v>15.25</v>
      </c>
      <c r="AP327" s="3" t="n">
        <v>15.3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-0.1775297996449519</v>
      </c>
      <c r="E328" s="2" t="n">
        <v>-1.769986449864487</v>
      </c>
      <c r="F328" s="3" t="n">
        <v>-0.7414432278644828</v>
      </c>
      <c r="G328" s="4" t="n">
        <v>8037</v>
      </c>
      <c r="H328" s="4" t="n">
        <v>8690</v>
      </c>
      <c r="I328" s="3" t="n">
        <v>10156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8.8988</v>
      </c>
      <c r="O328" s="8" t="n">
        <v>21.8783</v>
      </c>
      <c r="P328" s="3" t="n">
        <v>11.1182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77700</t>
        </is>
      </c>
      <c r="V328" s="10" t="inlineStr">
        <is>
          <t>305617</t>
        </is>
      </c>
      <c r="W328" s="3" t="inlineStr">
        <is>
          <t>104928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590.4</v>
      </c>
      <c r="AO328" s="4" t="n">
        <v>579.95</v>
      </c>
      <c r="AP328" s="3" t="n">
        <v>575.65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0.06128757194627284</v>
      </c>
      <c r="E329" s="2" t="n">
        <v>0.3675001997283743</v>
      </c>
      <c r="F329" s="3" t="n">
        <v>-0.382074345299692</v>
      </c>
      <c r="G329" s="4" t="n">
        <v>65800</v>
      </c>
      <c r="H329" s="4" t="n">
        <v>48031</v>
      </c>
      <c r="I329" s="3" t="n">
        <v>42584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285.463</v>
      </c>
      <c r="O329" s="8" t="n">
        <v>182.1531</v>
      </c>
      <c r="P329" s="3" t="n">
        <v>145.0062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488956</t>
        </is>
      </c>
      <c r="V329" s="10" t="inlineStr">
        <is>
          <t>333570</t>
        </is>
      </c>
      <c r="W329" s="3" t="inlineStr">
        <is>
          <t>316409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1877.55</v>
      </c>
      <c r="AO329" s="4" t="n">
        <v>1884.45</v>
      </c>
      <c r="AP329" s="3" t="n">
        <v>1877.25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0.9074820198064678</v>
      </c>
      <c r="E330" s="2" t="n">
        <v>0.2313605492947167</v>
      </c>
      <c r="F330" s="3" t="n">
        <v>-1.757259865971698</v>
      </c>
      <c r="G330" s="4" t="n">
        <v>16049</v>
      </c>
      <c r="H330" s="4" t="n">
        <v>14239</v>
      </c>
      <c r="I330" s="3" t="n">
        <v>15868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37.6377</v>
      </c>
      <c r="O330" s="8" t="n">
        <v>35.1864</v>
      </c>
      <c r="P330" s="3" t="n">
        <v>54.08390000000001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73756</t>
        </is>
      </c>
      <c r="V330" s="10" t="inlineStr">
        <is>
          <t>68084</t>
        </is>
      </c>
      <c r="W330" s="3" t="inlineStr">
        <is>
          <t>131006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2679.8</v>
      </c>
      <c r="AO330" s="4" t="n">
        <v>2686</v>
      </c>
      <c r="AP330" s="3" t="n">
        <v>2638.8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</v>
      </c>
      <c r="E331" s="2" t="n">
        <v>-0.2512562814070209</v>
      </c>
      <c r="F331" s="3" t="n">
        <v>-3.526448362720417</v>
      </c>
      <c r="G331" s="4" t="n">
        <v>1567</v>
      </c>
      <c r="H331" s="4" t="n">
        <v>1052</v>
      </c>
      <c r="I331" s="3" t="n">
        <v>814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0.9484</v>
      </c>
      <c r="O331" s="8" t="n">
        <v>0.4697</v>
      </c>
      <c r="P331" s="3" t="n">
        <v>0.3389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323005</t>
        </is>
      </c>
      <c r="V331" s="10" t="inlineStr">
        <is>
          <t>142698</t>
        </is>
      </c>
      <c r="W331" s="3" t="inlineStr">
        <is>
          <t>111873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19.9</v>
      </c>
      <c r="AO331" s="4" t="n">
        <v>19.85</v>
      </c>
      <c r="AP331" s="3" t="n">
        <v>19.15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1.873153560877488</v>
      </c>
      <c r="E332" s="2" t="n">
        <v>1.431480224594314</v>
      </c>
      <c r="F332" s="3" t="n">
        <v>0.0608309507877608</v>
      </c>
      <c r="G332" s="4" t="n">
        <v>6731</v>
      </c>
      <c r="H332" s="4" t="n">
        <v>9660</v>
      </c>
      <c r="I332" s="3" t="n">
        <v>5119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13.5021</v>
      </c>
      <c r="O332" s="8" t="n">
        <v>24.929</v>
      </c>
      <c r="P332" s="3" t="n">
        <v>9.751100000000001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97759</t>
        </is>
      </c>
      <c r="V332" s="10" t="inlineStr">
        <is>
          <t>194007</t>
        </is>
      </c>
      <c r="W332" s="3" t="inlineStr">
        <is>
          <t>77037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810.35</v>
      </c>
      <c r="AO332" s="4" t="n">
        <v>821.95</v>
      </c>
      <c r="AP332" s="3" t="n">
        <v>822.45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-0.4738267148014364</v>
      </c>
      <c r="E333" s="2" t="n">
        <v>-0.4194060303786041</v>
      </c>
      <c r="F333" s="3" t="n">
        <v>-0.6260671599317018</v>
      </c>
      <c r="G333" s="4" t="n">
        <v>3464</v>
      </c>
      <c r="H333" s="4" t="n">
        <v>4876</v>
      </c>
      <c r="I333" s="3" t="n">
        <v>3542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2.5235</v>
      </c>
      <c r="O333" s="8" t="n">
        <v>4.845</v>
      </c>
      <c r="P333" s="3" t="n">
        <v>3.2148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42155</t>
        </is>
      </c>
      <c r="V333" s="10" t="inlineStr">
        <is>
          <t>73090</t>
        </is>
      </c>
      <c r="W333" s="3" t="inlineStr">
        <is>
          <t>44388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441.1</v>
      </c>
      <c r="AO333" s="4" t="n">
        <v>439.25</v>
      </c>
      <c r="AP333" s="3" t="n">
        <v>436.5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4.816513761467893</v>
      </c>
      <c r="E334" s="2" t="n">
        <v>-0.6564551422319568</v>
      </c>
      <c r="F334" s="3" t="n">
        <v>-1.982378854625548</v>
      </c>
      <c r="G334" s="4" t="n">
        <v>655</v>
      </c>
      <c r="H334" s="4" t="n">
        <v>747</v>
      </c>
      <c r="I334" s="3" t="n">
        <v>135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0.3391</v>
      </c>
      <c r="O334" s="8" t="n">
        <v>0.4013</v>
      </c>
      <c r="P334" s="3" t="n">
        <v>0.0383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22.85</v>
      </c>
      <c r="AO334" s="4" t="n">
        <v>22.7</v>
      </c>
      <c r="AP334" s="3" t="n">
        <v>22.25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-0.9146341463414549</v>
      </c>
      <c r="E335" s="2" t="n">
        <v>0.9230769230769144</v>
      </c>
      <c r="F335" s="3" t="n">
        <v>-2.515243902439012</v>
      </c>
      <c r="G335" s="4" t="n">
        <v>41143</v>
      </c>
      <c r="H335" s="4" t="n">
        <v>35779</v>
      </c>
      <c r="I335" s="3" t="n">
        <v>25625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165.1687</v>
      </c>
      <c r="O335" s="8" t="n">
        <v>135.7253</v>
      </c>
      <c r="P335" s="3" t="n">
        <v>69.5437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7135069</t>
        </is>
      </c>
      <c r="V335" s="10" t="inlineStr">
        <is>
          <t>4261185</t>
        </is>
      </c>
      <c r="W335" s="3" t="inlineStr">
        <is>
          <t>3982461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</v>
      </c>
      <c r="AO335" s="4" t="n">
        <v>65.59999999999999</v>
      </c>
      <c r="AP335" s="3" t="n">
        <v>63.95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1.051248357424456</v>
      </c>
      <c r="E336" s="2" t="n">
        <v>-0.5201560468140516</v>
      </c>
      <c r="F336" s="3" t="n">
        <v>-0.5228758169934715</v>
      </c>
      <c r="G336" s="4" t="n">
        <v>9236</v>
      </c>
      <c r="H336" s="4" t="n">
        <v>3492</v>
      </c>
      <c r="I336" s="3" t="n">
        <v>2256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12.377</v>
      </c>
      <c r="O336" s="8" t="n">
        <v>4.8203</v>
      </c>
      <c r="P336" s="3" t="n">
        <v>2.2466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1311895</t>
        </is>
      </c>
      <c r="V336" s="10" t="inlineStr">
        <is>
          <t>674171</t>
        </is>
      </c>
      <c r="W336" s="3" t="inlineStr">
        <is>
          <t>362016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38.45</v>
      </c>
      <c r="AO336" s="4" t="n">
        <v>38.25</v>
      </c>
      <c r="AP336" s="3" t="n">
        <v>38.05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-2.676913407422228</v>
      </c>
      <c r="E337" s="2" t="n">
        <v>2.594962719426997</v>
      </c>
      <c r="F337" s="3" t="n">
        <v>0.1602288984263207</v>
      </c>
      <c r="G337" s="4" t="n">
        <v>5415</v>
      </c>
      <c r="H337" s="4" t="n">
        <v>7252</v>
      </c>
      <c r="I337" s="3" t="n">
        <v>4653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4.88</v>
      </c>
      <c r="O337" s="8" t="n">
        <v>5.2562</v>
      </c>
      <c r="P337" s="3" t="n">
        <v>2.9684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18126</t>
        </is>
      </c>
      <c r="V337" s="10" t="inlineStr">
        <is>
          <t>15325</t>
        </is>
      </c>
      <c r="W337" s="3" t="inlineStr">
        <is>
          <t>5814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1703.3</v>
      </c>
      <c r="AO337" s="4" t="n">
        <v>1747.5</v>
      </c>
      <c r="AP337" s="3" t="n">
        <v>1750.3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3.581117742810638</v>
      </c>
      <c r="E338" s="2" t="n">
        <v>-1.541570006735008</v>
      </c>
      <c r="F338" s="3" t="n">
        <v>-2.090142129664817</v>
      </c>
      <c r="G338" s="4" t="n">
        <v>22574</v>
      </c>
      <c r="H338" s="4" t="n">
        <v>11274</v>
      </c>
      <c r="I338" s="3" t="n">
        <v>15975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22.5148</v>
      </c>
      <c r="O338" s="8" t="n">
        <v>8.360900000000001</v>
      </c>
      <c r="P338" s="3" t="n">
        <v>10.86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129661</t>
        </is>
      </c>
      <c r="V338" s="10" t="inlineStr">
        <is>
          <t>57432</t>
        </is>
      </c>
      <c r="W338" s="3" t="inlineStr">
        <is>
          <t>95075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668.15</v>
      </c>
      <c r="AO338" s="4" t="n">
        <v>657.85</v>
      </c>
      <c r="AP338" s="3" t="n">
        <v>644.1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-0.05074778351593399</v>
      </c>
      <c r="E339" s="2" t="n">
        <v>-0.2568544292455621</v>
      </c>
      <c r="F339" s="3" t="n">
        <v>4.34782608695653</v>
      </c>
      <c r="G339" s="4" t="n">
        <v>14387</v>
      </c>
      <c r="H339" s="4" t="n">
        <v>9076</v>
      </c>
      <c r="I339" s="3" t="n">
        <v>63201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31.189</v>
      </c>
      <c r="O339" s="8" t="n">
        <v>19.508</v>
      </c>
      <c r="P339" s="3" t="n">
        <v>187.7288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72584</t>
        </is>
      </c>
      <c r="V339" s="10" t="inlineStr">
        <is>
          <t>43576</t>
        </is>
      </c>
      <c r="W339" s="3" t="inlineStr">
        <is>
          <t>274974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1674.1</v>
      </c>
      <c r="AO339" s="4" t="n">
        <v>1669.8</v>
      </c>
      <c r="AP339" s="3" t="n">
        <v>1742.4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-1.712562286913196</v>
      </c>
      <c r="E340" s="2" t="n">
        <v>-2.238039330789551</v>
      </c>
      <c r="F340" s="3" t="n">
        <v>1.235048071346202</v>
      </c>
      <c r="G340" s="4" t="n">
        <v>9567</v>
      </c>
      <c r="H340" s="4" t="n">
        <v>7490</v>
      </c>
      <c r="I340" s="3" t="n">
        <v>6840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22.0119</v>
      </c>
      <c r="O340" s="8" t="n">
        <v>21.7199</v>
      </c>
      <c r="P340" s="3" t="n">
        <v>13.7917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10910</t>
        </is>
      </c>
      <c r="V340" s="10" t="inlineStr">
        <is>
          <t>19402</t>
        </is>
      </c>
      <c r="W340" s="3" t="inlineStr">
        <is>
          <t>6486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7495.4</v>
      </c>
      <c r="AO340" s="4" t="n">
        <v>7327.65</v>
      </c>
      <c r="AP340" s="3" t="n">
        <v>7418.15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2.083333333333326</v>
      </c>
      <c r="E341" s="2" t="n">
        <v>4.761904761904769</v>
      </c>
      <c r="F341" s="3" t="n">
        <v>1.948051948051941</v>
      </c>
      <c r="G341" s="4" t="n">
        <v>438</v>
      </c>
      <c r="H341" s="4" t="n">
        <v>266</v>
      </c>
      <c r="I341" s="3" t="n">
        <v>379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0.2415</v>
      </c>
      <c r="O341" s="8" t="n">
        <v>0.1477</v>
      </c>
      <c r="P341" s="3" t="n">
        <v>0.208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7.35</v>
      </c>
      <c r="AO341" s="4" t="n">
        <v>7.7</v>
      </c>
      <c r="AP341" s="3" t="n">
        <v>7.85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6.664083688492828</v>
      </c>
      <c r="E342" s="2" t="n">
        <v>-1.561932437341087</v>
      </c>
      <c r="F342" s="3" t="n">
        <v>3.94833948339483</v>
      </c>
      <c r="G342" s="4" t="n">
        <v>77835</v>
      </c>
      <c r="H342" s="4" t="n">
        <v>42304</v>
      </c>
      <c r="I342" s="3" t="n">
        <v>65149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227.5489</v>
      </c>
      <c r="O342" s="8" t="n">
        <v>131.9718</v>
      </c>
      <c r="P342" s="3" t="n">
        <v>198.1244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5746576</t>
        </is>
      </c>
      <c r="V342" s="10" t="inlineStr">
        <is>
          <t>5641425</t>
        </is>
      </c>
      <c r="W342" s="3" t="inlineStr">
        <is>
          <t>7741791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137.65</v>
      </c>
      <c r="AO342" s="4" t="n">
        <v>135.5</v>
      </c>
      <c r="AP342" s="3" t="n">
        <v>140.85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-7.153345919865736</v>
      </c>
      <c r="E343" s="2" t="n">
        <v>0.2711251694532283</v>
      </c>
      <c r="F343" s="3" t="n">
        <v>1.081568273997298</v>
      </c>
      <c r="G343" s="4" t="n">
        <v>44718</v>
      </c>
      <c r="H343" s="4" t="n">
        <v>13644</v>
      </c>
      <c r="I343" s="3" t="n">
        <v>12542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83.7099</v>
      </c>
      <c r="O343" s="8" t="n">
        <v>14.7655</v>
      </c>
      <c r="P343" s="3" t="n">
        <v>12.3375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811487</t>
        </is>
      </c>
      <c r="V343" s="10" t="inlineStr">
        <is>
          <t>123177</t>
        </is>
      </c>
      <c r="W343" s="3" t="inlineStr">
        <is>
          <t>126642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221.3</v>
      </c>
      <c r="AO343" s="4" t="n">
        <v>221.9</v>
      </c>
      <c r="AP343" s="3" t="n">
        <v>224.3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0.05878318800822074</v>
      </c>
      <c r="E344" s="2" t="n">
        <v>0.7441496132380434</v>
      </c>
      <c r="F344" s="3" t="n">
        <v>-1.914666148313737</v>
      </c>
      <c r="G344" s="4" t="n">
        <v>73771</v>
      </c>
      <c r="H344" s="4" t="n">
        <v>44144</v>
      </c>
      <c r="I344" s="3" t="n">
        <v>79579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185.3301</v>
      </c>
      <c r="O344" s="8" t="n">
        <v>106.0758</v>
      </c>
      <c r="P344" s="3" t="n">
        <v>179.9702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1806903</t>
        </is>
      </c>
      <c r="V344" s="10" t="inlineStr">
        <is>
          <t>1042414</t>
        </is>
      </c>
      <c r="W344" s="3" t="inlineStr">
        <is>
          <t>2147802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510.65</v>
      </c>
      <c r="AO344" s="4" t="n">
        <v>514.45</v>
      </c>
      <c r="AP344" s="3" t="n">
        <v>504.6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-2.661924158109108</v>
      </c>
      <c r="E345" s="2" t="n">
        <v>0.3005834855896687</v>
      </c>
      <c r="F345" s="3" t="n">
        <v>0.5170995416617672</v>
      </c>
      <c r="G345" s="4" t="n">
        <v>25068</v>
      </c>
      <c r="H345" s="4" t="n">
        <v>19964</v>
      </c>
      <c r="I345" s="3" t="n">
        <v>10976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33.2388</v>
      </c>
      <c r="O345" s="8" t="n">
        <v>20.5833</v>
      </c>
      <c r="P345" s="3" t="n">
        <v>8.0855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198011</t>
        </is>
      </c>
      <c r="V345" s="10" t="inlineStr">
        <is>
          <t>136196</t>
        </is>
      </c>
      <c r="W345" s="3" t="inlineStr">
        <is>
          <t>41168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848.35</v>
      </c>
      <c r="AO345" s="4" t="n">
        <v>850.9</v>
      </c>
      <c r="AP345" s="3" t="n">
        <v>855.3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-1.283079390537292</v>
      </c>
      <c r="E346" s="2" t="n">
        <v>3.100460330354722</v>
      </c>
      <c r="F346" s="3" t="n">
        <v>-0.9061063690085328</v>
      </c>
      <c r="G346" s="4" t="n">
        <v>18018</v>
      </c>
      <c r="H346" s="4" t="n">
        <v>54701</v>
      </c>
      <c r="I346" s="3" t="n">
        <v>25148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44.3971</v>
      </c>
      <c r="O346" s="8" t="n">
        <v>178.7946</v>
      </c>
      <c r="P346" s="3" t="n">
        <v>47.2002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278476</t>
        </is>
      </c>
      <c r="V346" s="10" t="inlineStr">
        <is>
          <t>1549099</t>
        </is>
      </c>
      <c r="W346" s="3" t="inlineStr">
        <is>
          <t>481546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247000</v>
      </c>
      <c r="AC346" s="5" t="n">
        <v>-112100</v>
      </c>
      <c r="AD346" s="4" t="n">
        <v>1411</v>
      </c>
      <c r="AE346" s="4" t="n">
        <v>3013</v>
      </c>
      <c r="AF346" s="5" t="n">
        <v>1197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371.55</v>
      </c>
      <c r="AL346" s="4" t="n">
        <v>381.5</v>
      </c>
      <c r="AM346" s="5" t="n">
        <v>379</v>
      </c>
      <c r="AN346" s="4" t="n">
        <v>369.3</v>
      </c>
      <c r="AO346" s="4" t="n">
        <v>380.75</v>
      </c>
      <c r="AP346" s="3" t="n">
        <v>377.3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0.5250820440693773</v>
      </c>
      <c r="E347" s="2" t="n">
        <v>0.5876317507695348</v>
      </c>
      <c r="F347" s="3" t="n">
        <v>-1.455860534124633</v>
      </c>
      <c r="G347" s="4" t="n">
        <v>2161</v>
      </c>
      <c r="H347" s="4" t="n">
        <v>1669</v>
      </c>
      <c r="I347" s="3" t="n">
        <v>859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1.2287</v>
      </c>
      <c r="O347" s="8" t="n">
        <v>0.6525</v>
      </c>
      <c r="P347" s="3" t="n">
        <v>0.5267000000000001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10287</t>
        </is>
      </c>
      <c r="V347" s="10" t="inlineStr">
        <is>
          <t>6956</t>
        </is>
      </c>
      <c r="W347" s="3" t="inlineStr">
        <is>
          <t>5054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536.05</v>
      </c>
      <c r="AO347" s="4" t="n">
        <v>539.2</v>
      </c>
      <c r="AP347" s="3" t="n">
        <v>531.35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1.534828807556083</v>
      </c>
      <c r="E348" s="2" t="n">
        <v>-0.465116279069763</v>
      </c>
      <c r="F348" s="3" t="n">
        <v>-0.6230529595015665</v>
      </c>
      <c r="G348" s="4" t="n">
        <v>3950</v>
      </c>
      <c r="H348" s="4" t="n">
        <v>2529</v>
      </c>
      <c r="I348" s="3" t="n">
        <v>2710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1.401</v>
      </c>
      <c r="O348" s="8" t="n">
        <v>0.9461000000000001</v>
      </c>
      <c r="P348" s="3" t="n">
        <v>1.2609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23650</t>
        </is>
      </c>
      <c r="V348" s="10" t="inlineStr">
        <is>
          <t>21377</t>
        </is>
      </c>
      <c r="W348" s="3" t="inlineStr">
        <is>
          <t>29238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258</v>
      </c>
      <c r="AO348" s="4" t="n">
        <v>256.8</v>
      </c>
      <c r="AP348" s="3" t="n">
        <v>255.2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-2.339346110484783</v>
      </c>
      <c r="E349" s="2" t="n">
        <v>0.6421356421356487</v>
      </c>
      <c r="F349" s="3" t="n">
        <v>-0.007168972686223846</v>
      </c>
      <c r="G349" s="4" t="n">
        <v>2464</v>
      </c>
      <c r="H349" s="4" t="n">
        <v>1470</v>
      </c>
      <c r="I349" s="3" t="n">
        <v>2166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2.9124</v>
      </c>
      <c r="O349" s="8" t="n">
        <v>1.6842</v>
      </c>
      <c r="P349" s="3" t="n">
        <v>1.2931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20389</t>
        </is>
      </c>
      <c r="V349" s="10" t="inlineStr">
        <is>
          <t>12568</t>
        </is>
      </c>
      <c r="W349" s="3" t="inlineStr">
        <is>
          <t>11435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693</v>
      </c>
      <c r="AO349" s="4" t="n">
        <v>697.45</v>
      </c>
      <c r="AP349" s="3" t="n">
        <v>697.4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2.190651773126552</v>
      </c>
      <c r="E350" s="2" t="n">
        <v>3.077576143478723</v>
      </c>
      <c r="F350" s="3" t="n">
        <v>-0.6383197776176188</v>
      </c>
      <c r="G350" s="4" t="n">
        <v>15317</v>
      </c>
      <c r="H350" s="4" t="n">
        <v>8372</v>
      </c>
      <c r="I350" s="3" t="n">
        <v>9609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14.6831</v>
      </c>
      <c r="O350" s="8" t="n">
        <v>4.202900000000001</v>
      </c>
      <c r="P350" s="3" t="n">
        <v>2.8514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194808</t>
        </is>
      </c>
      <c r="V350" s="10" t="inlineStr">
        <is>
          <t>42139</t>
        </is>
      </c>
      <c r="W350" s="3" t="inlineStr">
        <is>
          <t>26611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471.15</v>
      </c>
      <c r="AO350" s="4" t="n">
        <v>485.65</v>
      </c>
      <c r="AP350" s="3" t="n">
        <v>482.55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-1.234438199296108</v>
      </c>
      <c r="E351" s="2" t="n">
        <v>0.1382831613658073</v>
      </c>
      <c r="F351" s="3" t="n">
        <v>-1.651795198640318</v>
      </c>
      <c r="G351" s="4" t="n">
        <v>21425</v>
      </c>
      <c r="H351" s="4" t="n">
        <v>23969</v>
      </c>
      <c r="I351" s="3" t="n">
        <v>19377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60.0582</v>
      </c>
      <c r="O351" s="8" t="n">
        <v>68.04000000000001</v>
      </c>
      <c r="P351" s="3" t="n">
        <v>45.67939999999999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245223</t>
        </is>
      </c>
      <c r="V351" s="10" t="inlineStr">
        <is>
          <t>137612</t>
        </is>
      </c>
      <c r="W351" s="3" t="inlineStr">
        <is>
          <t>139224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940.1</v>
      </c>
      <c r="AO351" s="4" t="n">
        <v>941.4</v>
      </c>
      <c r="AP351" s="3" t="n">
        <v>925.85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-0.1552442256720905</v>
      </c>
      <c r="E352" s="2" t="n">
        <v>0.451287496681713</v>
      </c>
      <c r="F352" s="3" t="n">
        <v>-1.023104802174583</v>
      </c>
      <c r="G352" s="4" t="n">
        <v>522</v>
      </c>
      <c r="H352" s="4" t="n">
        <v>438</v>
      </c>
      <c r="I352" s="3" t="n">
        <v>530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0.3183</v>
      </c>
      <c r="O352" s="8" t="n">
        <v>0.4241</v>
      </c>
      <c r="P352" s="3" t="n">
        <v>0.4051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1520</t>
        </is>
      </c>
      <c r="V352" s="10" t="inlineStr">
        <is>
          <t>2415</t>
        </is>
      </c>
      <c r="W352" s="3" t="inlineStr">
        <is>
          <t>2125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1318.45</v>
      </c>
      <c r="AO352" s="4" t="n">
        <v>1324.4</v>
      </c>
      <c r="AP352" s="3" t="n">
        <v>1310.85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-0.5163511187607573</v>
      </c>
      <c r="E353" s="2" t="n">
        <v>1.176470588235286</v>
      </c>
      <c r="F353" s="3" t="n">
        <v>4.069767441860477</v>
      </c>
      <c r="G353" s="4" t="n">
        <v>7753</v>
      </c>
      <c r="H353" s="4" t="n">
        <v>7933</v>
      </c>
      <c r="I353" s="3" t="n">
        <v>34493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16.9742</v>
      </c>
      <c r="O353" s="8" t="n">
        <v>27.4718</v>
      </c>
      <c r="P353" s="3" t="n">
        <v>70.16770000000001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176363</t>
        </is>
      </c>
      <c r="V353" s="10" t="inlineStr">
        <is>
          <t>590499</t>
        </is>
      </c>
      <c r="W353" s="3" t="inlineStr">
        <is>
          <t>605068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289</v>
      </c>
      <c r="AO353" s="4" t="n">
        <v>292.4</v>
      </c>
      <c r="AP353" s="3" t="n">
        <v>304.3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0.1339192299644201</v>
      </c>
      <c r="E354" s="2" t="n">
        <v>1.780415430267078</v>
      </c>
      <c r="F354" s="3" t="n">
        <v>-1.19903092021518</v>
      </c>
      <c r="G354" s="4" t="n">
        <v>72941</v>
      </c>
      <c r="H354" s="4" t="n">
        <v>55101</v>
      </c>
      <c r="I354" s="3" t="n">
        <v>94937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189.248</v>
      </c>
      <c r="O354" s="8" t="n">
        <v>163.685</v>
      </c>
      <c r="P354" s="3" t="n">
        <v>207.0642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1021521</t>
        </is>
      </c>
      <c r="V354" s="10" t="inlineStr">
        <is>
          <t>925678</t>
        </is>
      </c>
      <c r="W354" s="3" t="inlineStr">
        <is>
          <t>1113945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155000</v>
      </c>
      <c r="AC354" s="5" t="n">
        <v>416250</v>
      </c>
      <c r="AD354" s="4" t="n">
        <v>2675</v>
      </c>
      <c r="AE354" s="4" t="n">
        <v>2387</v>
      </c>
      <c r="AF354" s="5" t="n">
        <v>4272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1202.6</v>
      </c>
      <c r="AL354" s="4" t="n">
        <v>1218.95</v>
      </c>
      <c r="AM354" s="5" t="n">
        <v>1203.55</v>
      </c>
      <c r="AN354" s="4" t="n">
        <v>1196.35</v>
      </c>
      <c r="AO354" s="4" t="n">
        <v>1217.65</v>
      </c>
      <c r="AP354" s="3" t="n">
        <v>1203.05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-1.630016257379991</v>
      </c>
      <c r="E355" s="2" t="n">
        <v>-0.8524333492802315</v>
      </c>
      <c r="F355" s="3" t="n">
        <v>-1.329122252928005</v>
      </c>
      <c r="G355" s="4" t="n">
        <v>11949</v>
      </c>
      <c r="H355" s="4" t="n">
        <v>6606</v>
      </c>
      <c r="I355" s="3" t="n">
        <v>8036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10.1819</v>
      </c>
      <c r="O355" s="8" t="n">
        <v>5.0642</v>
      </c>
      <c r="P355" s="3" t="n">
        <v>4.9293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44422</t>
        </is>
      </c>
      <c r="V355" s="10" t="inlineStr">
        <is>
          <t>30346</t>
        </is>
      </c>
      <c r="W355" s="3" t="inlineStr">
        <is>
          <t>25713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1149.65</v>
      </c>
      <c r="AO355" s="4" t="n">
        <v>1139.85</v>
      </c>
      <c r="AP355" s="3" t="n">
        <v>1124.7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-0.4741779198020846</v>
      </c>
      <c r="E356" s="2" t="n">
        <v>0.9218021750388377</v>
      </c>
      <c r="F356" s="3" t="n">
        <v>-1.436781609195402</v>
      </c>
      <c r="G356" s="4" t="n">
        <v>17923</v>
      </c>
      <c r="H356" s="4" t="n">
        <v>16146</v>
      </c>
      <c r="I356" s="3" t="n">
        <v>17622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13.9697</v>
      </c>
      <c r="O356" s="8" t="n">
        <v>17.9148</v>
      </c>
      <c r="P356" s="3" t="n">
        <v>37.1974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175472</t>
        </is>
      </c>
      <c r="V356" s="10" t="inlineStr">
        <is>
          <t>221226</t>
        </is>
      </c>
      <c r="W356" s="3" t="inlineStr">
        <is>
          <t>638577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482.75</v>
      </c>
      <c r="AO356" s="4" t="n">
        <v>487.2</v>
      </c>
      <c r="AP356" s="3" t="n">
        <v>480.2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2.79569892473119</v>
      </c>
      <c r="E357" s="2" t="n">
        <v>-0.7919904363419109</v>
      </c>
      <c r="F357" s="3" t="n">
        <v>-1.863985539990963</v>
      </c>
      <c r="G357" s="4" t="n">
        <v>14096</v>
      </c>
      <c r="H357" s="4" t="n">
        <v>9951</v>
      </c>
      <c r="I357" s="3" t="n">
        <v>6470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40.1718</v>
      </c>
      <c r="O357" s="8" t="n">
        <v>25.6635</v>
      </c>
      <c r="P357" s="3" t="n">
        <v>20.4344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170524</t>
        </is>
      </c>
      <c r="V357" s="10" t="inlineStr">
        <is>
          <t>112662</t>
        </is>
      </c>
      <c r="W357" s="3" t="inlineStr">
        <is>
          <t>97513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1338.4</v>
      </c>
      <c r="AO357" s="4" t="n">
        <v>1327.8</v>
      </c>
      <c r="AP357" s="3" t="n">
        <v>1303.05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0.6168080185042494</v>
      </c>
      <c r="E358" s="2" t="n">
        <v>-1.762452107279702</v>
      </c>
      <c r="F358" s="3" t="n">
        <v>-1.482059282371288</v>
      </c>
      <c r="G358" s="4" t="n">
        <v>763</v>
      </c>
      <c r="H358" s="4" t="n">
        <v>980</v>
      </c>
      <c r="I358" s="3" t="n">
        <v>1045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0.4558</v>
      </c>
      <c r="O358" s="8" t="n">
        <v>0.7023999999999999</v>
      </c>
      <c r="P358" s="3" t="n">
        <v>0.4026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23503</t>
        </is>
      </c>
      <c r="V358" s="10" t="inlineStr">
        <is>
          <t>40694</t>
        </is>
      </c>
      <c r="W358" s="3" t="inlineStr">
        <is>
          <t>19597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130.5</v>
      </c>
      <c r="AO358" s="4" t="n">
        <v>128.2</v>
      </c>
      <c r="AP358" s="3" t="n">
        <v>126.3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0.9975062344139616</v>
      </c>
      <c r="E359" s="2" t="n">
        <v>9.876543209876543</v>
      </c>
      <c r="F359" s="3" t="n">
        <v>9.8876404494382</v>
      </c>
      <c r="G359" s="4" t="n">
        <v>1589</v>
      </c>
      <c r="H359" s="4" t="n">
        <v>1296</v>
      </c>
      <c r="I359" s="3" t="n">
        <v>685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0.6297</v>
      </c>
      <c r="O359" s="8" t="n">
        <v>0.8902</v>
      </c>
      <c r="P359" s="3" t="n">
        <v>1.2261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89996</t>
        </is>
      </c>
      <c r="V359" s="10" t="inlineStr">
        <is>
          <t>284687</t>
        </is>
      </c>
      <c r="W359" s="3" t="inlineStr">
        <is>
          <t>351848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20.25</v>
      </c>
      <c r="AO359" s="4" t="n">
        <v>22.25</v>
      </c>
      <c r="AP359" s="3" t="n">
        <v>24.45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-0.8120965001698977</v>
      </c>
      <c r="E360" s="2" t="n">
        <v>-0.6954198211777509</v>
      </c>
      <c r="F360" s="3" t="n">
        <v>0.9003725679591522</v>
      </c>
      <c r="G360" s="4" t="n">
        <v>108741</v>
      </c>
      <c r="H360" s="4" t="n">
        <v>57669</v>
      </c>
      <c r="I360" s="3" t="n">
        <v>55365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215.2549</v>
      </c>
      <c r="O360" s="8" t="n">
        <v>176.3572</v>
      </c>
      <c r="P360" s="3" t="n">
        <v>152.2485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447987</t>
        </is>
      </c>
      <c r="V360" s="10" t="inlineStr">
        <is>
          <t>470760</t>
        </is>
      </c>
      <c r="W360" s="3" t="inlineStr">
        <is>
          <t>661646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37700</v>
      </c>
      <c r="AC360" s="5" t="n">
        <v>-15600</v>
      </c>
      <c r="AD360" s="4" t="n">
        <v>3274</v>
      </c>
      <c r="AE360" s="4" t="n">
        <v>2413</v>
      </c>
      <c r="AF360" s="5" t="n">
        <v>1637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1466.35</v>
      </c>
      <c r="AL360" s="4" t="n">
        <v>1453.8</v>
      </c>
      <c r="AM360" s="5" t="n">
        <v>1467.95</v>
      </c>
      <c r="AN360" s="4" t="n">
        <v>1459.55</v>
      </c>
      <c r="AO360" s="4" t="n">
        <v>1449.4</v>
      </c>
      <c r="AP360" s="3" t="n">
        <v>1462.45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-0.5360533075233627</v>
      </c>
      <c r="E361" s="2" t="n">
        <v>0.961862345147641</v>
      </c>
      <c r="F361" s="3" t="n">
        <v>-1.026838671411618</v>
      </c>
      <c r="G361" s="4" t="n">
        <v>10578</v>
      </c>
      <c r="H361" s="4" t="n">
        <v>8247</v>
      </c>
      <c r="I361" s="3" t="n">
        <v>11937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13.5371</v>
      </c>
      <c r="O361" s="8" t="n">
        <v>12.1406</v>
      </c>
      <c r="P361" s="3" t="n">
        <v>16.6704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66945</t>
        </is>
      </c>
      <c r="V361" s="10" t="inlineStr">
        <is>
          <t>53982</t>
        </is>
      </c>
      <c r="W361" s="3" t="inlineStr">
        <is>
          <t>80214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1335.95</v>
      </c>
      <c r="AO361" s="4" t="n">
        <v>1348.8</v>
      </c>
      <c r="AP361" s="3" t="n">
        <v>1334.95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2.743724460011669</v>
      </c>
      <c r="E362" s="2" t="n">
        <v>0.3409090909090877</v>
      </c>
      <c r="F362" s="3" t="n">
        <v>-1.868629671574169</v>
      </c>
      <c r="G362" s="4" t="n">
        <v>1021</v>
      </c>
      <c r="H362" s="4" t="n">
        <v>821</v>
      </c>
      <c r="I362" s="3" t="n">
        <v>599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0.6822</v>
      </c>
      <c r="O362" s="8" t="n">
        <v>0.4106</v>
      </c>
      <c r="P362" s="3" t="n">
        <v>0.3783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48183</t>
        </is>
      </c>
      <c r="V362" s="10" t="inlineStr">
        <is>
          <t>25008</t>
        </is>
      </c>
      <c r="W362" s="3" t="inlineStr">
        <is>
          <t>32386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88</v>
      </c>
      <c r="AO362" s="4" t="n">
        <v>88.3</v>
      </c>
      <c r="AP362" s="3" t="n">
        <v>86.65000000000001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</v>
      </c>
      <c r="E363" s="2" t="n">
        <v>-0.7861978597947076</v>
      </c>
      <c r="F363" s="3" t="n">
        <v>1.012546775258632</v>
      </c>
      <c r="G363" s="4" t="n">
        <v>4901</v>
      </c>
      <c r="H363" s="4" t="n">
        <v>4374</v>
      </c>
      <c r="I363" s="3" t="n">
        <v>6396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2.1659</v>
      </c>
      <c r="O363" s="8" t="n">
        <v>1.7044</v>
      </c>
      <c r="P363" s="3" t="n">
        <v>2.2328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41302</t>
        </is>
      </c>
      <c r="V363" s="10" t="inlineStr">
        <is>
          <t>37142</t>
        </is>
      </c>
      <c r="W363" s="3" t="inlineStr">
        <is>
          <t>44475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228.95</v>
      </c>
      <c r="AO363" s="4" t="n">
        <v>227.15</v>
      </c>
      <c r="AP363" s="3" t="n">
        <v>229.45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-2.20499151926338</v>
      </c>
      <c r="E364" s="2" t="n">
        <v>-0.8176412289395468</v>
      </c>
      <c r="F364" s="3" t="n">
        <v>-0.9492880339745219</v>
      </c>
      <c r="G364" s="4" t="n">
        <v>33030</v>
      </c>
      <c r="H364" s="4" t="n">
        <v>16498</v>
      </c>
      <c r="I364" s="3" t="n">
        <v>20910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51.8891</v>
      </c>
      <c r="O364" s="8" t="n">
        <v>18.5849</v>
      </c>
      <c r="P364" s="3" t="n">
        <v>28.1372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571143</t>
        </is>
      </c>
      <c r="V364" s="10" t="inlineStr">
        <is>
          <t>229941</t>
        </is>
      </c>
      <c r="W364" s="3" t="inlineStr">
        <is>
          <t>434079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403.6</v>
      </c>
      <c r="AO364" s="4" t="n">
        <v>400.3</v>
      </c>
      <c r="AP364" s="3" t="n">
        <v>396.5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0.7519640852974238</v>
      </c>
      <c r="E365" s="2" t="n">
        <v>-0.4233039991088413</v>
      </c>
      <c r="F365" s="3" t="n">
        <v>0.1006824029533479</v>
      </c>
      <c r="G365" s="4" t="n">
        <v>182305</v>
      </c>
      <c r="H365" s="4" t="n">
        <v>65669</v>
      </c>
      <c r="I365" s="3" t="n">
        <v>65728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661.2945</v>
      </c>
      <c r="O365" s="8" t="n">
        <v>215.392</v>
      </c>
      <c r="P365" s="3" t="n">
        <v>178.1089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4662575</t>
        </is>
      </c>
      <c r="V365" s="10" t="inlineStr">
        <is>
          <t>1731906</t>
        </is>
      </c>
      <c r="W365" s="3" t="inlineStr">
        <is>
          <t>1679027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-606900</v>
      </c>
      <c r="AC365" s="5" t="n">
        <v>-254100</v>
      </c>
      <c r="AD365" s="4" t="n">
        <v>13475</v>
      </c>
      <c r="AE365" s="4" t="n">
        <v>3911</v>
      </c>
      <c r="AF365" s="5" t="n">
        <v>3454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450</v>
      </c>
      <c r="AL365" s="4" t="n">
        <v>448.5</v>
      </c>
      <c r="AM365" s="5" t="n">
        <v>449.35</v>
      </c>
      <c r="AN365" s="4" t="n">
        <v>448.85</v>
      </c>
      <c r="AO365" s="4" t="n">
        <v>446.95</v>
      </c>
      <c r="AP365" s="3" t="n">
        <v>447.4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-0.183898651409885</v>
      </c>
      <c r="E366" s="2" t="n">
        <v>5.117707267144319</v>
      </c>
      <c r="F366" s="3" t="n">
        <v>0.3505355404089493</v>
      </c>
      <c r="G366" s="4" t="n">
        <v>1434</v>
      </c>
      <c r="H366" s="4" t="n">
        <v>2284</v>
      </c>
      <c r="I366" s="3" t="n">
        <v>2079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0.7906000000000001</v>
      </c>
      <c r="O366" s="8" t="n">
        <v>1.3263</v>
      </c>
      <c r="P366" s="3" t="n">
        <v>0.8845000000000001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21123</t>
        </is>
      </c>
      <c r="V366" s="10" t="inlineStr">
        <is>
          <t>25115</t>
        </is>
      </c>
      <c r="W366" s="3" t="inlineStr">
        <is>
          <t>18187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244.25</v>
      </c>
      <c r="AO366" s="4" t="n">
        <v>256.75</v>
      </c>
      <c r="AP366" s="3" t="n">
        <v>257.65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-0.4978365049085876</v>
      </c>
      <c r="E367" s="2" t="n">
        <v>1.112877583465827</v>
      </c>
      <c r="F367" s="3" t="n">
        <v>5.549389567147613</v>
      </c>
      <c r="G367" s="4" t="n">
        <v>129433</v>
      </c>
      <c r="H367" s="4" t="n">
        <v>128633</v>
      </c>
      <c r="I367" s="3" t="n">
        <v>220432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533.5253</v>
      </c>
      <c r="O367" s="8" t="n">
        <v>604.4818</v>
      </c>
      <c r="P367" s="3" t="n">
        <v>1072.936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924575</t>
        </is>
      </c>
      <c r="V367" s="10" t="inlineStr">
        <is>
          <t>1001067</t>
        </is>
      </c>
      <c r="W367" s="3" t="inlineStr">
        <is>
          <t>1385198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1069.3</v>
      </c>
      <c r="AO367" s="4" t="n">
        <v>1081.2</v>
      </c>
      <c r="AP367" s="3" t="n">
        <v>1141.2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9.498207885304668</v>
      </c>
      <c r="E368" s="2" t="n">
        <v>2.700490998363336</v>
      </c>
      <c r="F368" s="3" t="n">
        <v>-1.593625498007968</v>
      </c>
      <c r="G368" s="4" t="n">
        <v>41476</v>
      </c>
      <c r="H368" s="4" t="n">
        <v>49113</v>
      </c>
      <c r="I368" s="3" t="n">
        <v>25466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109.4805</v>
      </c>
      <c r="O368" s="8" t="n">
        <v>140.1427</v>
      </c>
      <c r="P368" s="3" t="n">
        <v>59.35020000000001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6340536</t>
        </is>
      </c>
      <c r="V368" s="10" t="inlineStr">
        <is>
          <t>4365509</t>
        </is>
      </c>
      <c r="W368" s="3" t="inlineStr">
        <is>
          <t>3804961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61.1</v>
      </c>
      <c r="AO368" s="4" t="n">
        <v>62.75</v>
      </c>
      <c r="AP368" s="3" t="n">
        <v>61.75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2.769929007876231</v>
      </c>
      <c r="E369" s="2" t="n">
        <v>-0.6280662261897633</v>
      </c>
      <c r="F369" s="3" t="n">
        <v>-1.741340849746664</v>
      </c>
      <c r="G369" s="4" t="n">
        <v>49620</v>
      </c>
      <c r="H369" s="4" t="n">
        <v>24974</v>
      </c>
      <c r="I369" s="3" t="n">
        <v>42960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376.1677</v>
      </c>
      <c r="O369" s="8" t="n">
        <v>129.0489</v>
      </c>
      <c r="P369" s="3" t="n">
        <v>222.8638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145366</t>
        </is>
      </c>
      <c r="V369" s="10" t="inlineStr">
        <is>
          <t>87846</t>
        </is>
      </c>
      <c r="W369" s="3" t="inlineStr">
        <is>
          <t>139359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7200</v>
      </c>
      <c r="AC369" s="5" t="n">
        <v>-17400</v>
      </c>
      <c r="AD369" s="4" t="n">
        <v>9443</v>
      </c>
      <c r="AE369" s="4" t="n">
        <v>2923</v>
      </c>
      <c r="AF369" s="5" t="n">
        <v>4507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5846.3</v>
      </c>
      <c r="AL369" s="4" t="n">
        <v>5791.15</v>
      </c>
      <c r="AM369" s="5" t="n">
        <v>5703.95</v>
      </c>
      <c r="AN369" s="4" t="n">
        <v>5819.45</v>
      </c>
      <c r="AO369" s="4" t="n">
        <v>5782.9</v>
      </c>
      <c r="AP369" s="3" t="n">
        <v>5682.2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-3.330059816087849</v>
      </c>
      <c r="E370" s="2" t="n">
        <v>0.825637236793495</v>
      </c>
      <c r="F370" s="3" t="n">
        <v>-1.190759704691593</v>
      </c>
      <c r="G370" s="4" t="n">
        <v>56874</v>
      </c>
      <c r="H370" s="4" t="n">
        <v>39724</v>
      </c>
      <c r="I370" s="3" t="n">
        <v>35423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137.1563</v>
      </c>
      <c r="O370" s="8" t="n">
        <v>82.97120000000001</v>
      </c>
      <c r="P370" s="3" t="n">
        <v>85.52850000000001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223984</t>
        </is>
      </c>
      <c r="V370" s="10" t="inlineStr">
        <is>
          <t>165526</t>
        </is>
      </c>
      <c r="W370" s="3" t="inlineStr">
        <is>
          <t>185365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-1400</v>
      </c>
      <c r="AC370" s="5" t="n">
        <v>-14700</v>
      </c>
      <c r="AD370" s="4" t="n">
        <v>2603</v>
      </c>
      <c r="AE370" s="4" t="n">
        <v>1218</v>
      </c>
      <c r="AF370" s="5" t="n">
        <v>1451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2717.75</v>
      </c>
      <c r="AL370" s="4" t="n">
        <v>2729.6</v>
      </c>
      <c r="AM370" s="5" t="n">
        <v>2705.15</v>
      </c>
      <c r="AN370" s="4" t="n">
        <v>2707</v>
      </c>
      <c r="AO370" s="4" t="n">
        <v>2729.35</v>
      </c>
      <c r="AP370" s="3" t="n">
        <v>2696.85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3.302752293577976</v>
      </c>
      <c r="E371" s="2" t="n">
        <v>11.54529307282416</v>
      </c>
      <c r="F371" s="3" t="n">
        <v>-2.229299363057323</v>
      </c>
      <c r="G371" s="4" t="n">
        <v>738</v>
      </c>
      <c r="H371" s="4" t="n">
        <v>4457</v>
      </c>
      <c r="I371" s="3" t="n">
        <v>2400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0.3202</v>
      </c>
      <c r="O371" s="8" t="n">
        <v>3.1334</v>
      </c>
      <c r="P371" s="3" t="n">
        <v>1.4709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82375</t>
        </is>
      </c>
      <c r="V371" s="10" t="inlineStr">
        <is>
          <t>509016</t>
        </is>
      </c>
      <c r="W371" s="3" t="inlineStr">
        <is>
          <t>311644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28.15</v>
      </c>
      <c r="AO371" s="4" t="n">
        <v>31.4</v>
      </c>
      <c r="AP371" s="3" t="n">
        <v>30.7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-0.03282455276547604</v>
      </c>
      <c r="E372" s="2" t="n">
        <v>2.172604388989221</v>
      </c>
      <c r="F372" s="3" t="n">
        <v>-2.372790573111942</v>
      </c>
      <c r="G372" s="4" t="n">
        <v>29781</v>
      </c>
      <c r="H372" s="4" t="n">
        <v>50320</v>
      </c>
      <c r="I372" s="3" t="n">
        <v>91880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65.7189</v>
      </c>
      <c r="O372" s="8" t="n">
        <v>169.2068</v>
      </c>
      <c r="P372" s="3" t="n">
        <v>213.6489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270457</t>
        </is>
      </c>
      <c r="V372" s="10" t="inlineStr">
        <is>
          <t>855516</t>
        </is>
      </c>
      <c r="W372" s="3" t="inlineStr">
        <is>
          <t>881634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-394000</v>
      </c>
      <c r="AC372" s="5" t="n">
        <v>-162000</v>
      </c>
      <c r="AD372" s="4" t="n">
        <v>3072</v>
      </c>
      <c r="AE372" s="4" t="n">
        <v>6440</v>
      </c>
      <c r="AF372" s="5" t="n">
        <v>6209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916.95</v>
      </c>
      <c r="AL372" s="4" t="n">
        <v>935.6</v>
      </c>
      <c r="AM372" s="5" t="n">
        <v>914.3</v>
      </c>
      <c r="AN372" s="4" t="n">
        <v>913.65</v>
      </c>
      <c r="AO372" s="4" t="n">
        <v>933.5</v>
      </c>
      <c r="AP372" s="3" t="n">
        <v>911.35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0.3114748666291159</v>
      </c>
      <c r="E373" s="2" t="n">
        <v>1.4996861890133</v>
      </c>
      <c r="F373" s="3" t="n">
        <v>-0.7029648192143688</v>
      </c>
      <c r="G373" s="4" t="n">
        <v>10453</v>
      </c>
      <c r="H373" s="4" t="n">
        <v>15845</v>
      </c>
      <c r="I373" s="3" t="n">
        <v>15002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11.4157</v>
      </c>
      <c r="O373" s="8" t="n">
        <v>20.4182</v>
      </c>
      <c r="P373" s="3" t="n">
        <v>17.3053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41779</t>
        </is>
      </c>
      <c r="V373" s="10" t="inlineStr">
        <is>
          <t>78883</t>
        </is>
      </c>
      <c r="W373" s="3" t="inlineStr">
        <is>
          <t>76617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1513.65</v>
      </c>
      <c r="AO373" s="4" t="n">
        <v>1536.35</v>
      </c>
      <c r="AP373" s="3" t="n">
        <v>1525.55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7.123727905731125</v>
      </c>
      <c r="E374" s="2" t="n">
        <v>-3</v>
      </c>
      <c r="F374" s="3" t="n">
        <v>-1.134020618556695</v>
      </c>
      <c r="G374" s="4" t="n">
        <v>40553</v>
      </c>
      <c r="H374" s="4" t="n">
        <v>13124</v>
      </c>
      <c r="I374" s="3" t="n">
        <v>8229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111.4432</v>
      </c>
      <c r="O374" s="8" t="n">
        <v>25.4998</v>
      </c>
      <c r="P374" s="3" t="n">
        <v>16.1038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2363773</t>
        </is>
      </c>
      <c r="V374" s="10" t="inlineStr">
        <is>
          <t>1181602</t>
        </is>
      </c>
      <c r="W374" s="3" t="inlineStr">
        <is>
          <t>786621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100</v>
      </c>
      <c r="AO374" s="4" t="n">
        <v>97</v>
      </c>
      <c r="AP374" s="3" t="n">
        <v>95.90000000000001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0.460184073629454</v>
      </c>
      <c r="E375" s="2" t="n">
        <v>-0.5775741884086902</v>
      </c>
      <c r="F375" s="3" t="n">
        <v>-0.9815705128205083</v>
      </c>
      <c r="G375" s="4" t="n">
        <v>1294</v>
      </c>
      <c r="H375" s="4" t="n">
        <v>941</v>
      </c>
      <c r="I375" s="3" t="n">
        <v>1619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0.5213</v>
      </c>
      <c r="O375" s="8" t="n">
        <v>0.3984</v>
      </c>
      <c r="P375" s="3" t="n">
        <v>0.5182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12559</t>
        </is>
      </c>
      <c r="V375" s="10" t="inlineStr">
        <is>
          <t>11071</t>
        </is>
      </c>
      <c r="W375" s="3" t="inlineStr">
        <is>
          <t>11017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251.05</v>
      </c>
      <c r="AO375" s="4" t="n">
        <v>249.6</v>
      </c>
      <c r="AP375" s="3" t="n">
        <v>247.15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0.2601363473268676</v>
      </c>
      <c r="E376" s="2" t="n">
        <v>-0.06262861232888359</v>
      </c>
      <c r="F376" s="3" t="n">
        <v>0.7520143240823665</v>
      </c>
      <c r="G376" s="4" t="n">
        <v>928</v>
      </c>
      <c r="H376" s="4" t="n">
        <v>541</v>
      </c>
      <c r="I376" s="3" t="n">
        <v>796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0.7745000000000001</v>
      </c>
      <c r="O376" s="8" t="n">
        <v>0.3861</v>
      </c>
      <c r="P376" s="3" t="n">
        <v>0.4463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40930</t>
        </is>
      </c>
      <c r="V376" s="10" t="inlineStr">
        <is>
          <t>27758</t>
        </is>
      </c>
      <c r="W376" s="3" t="inlineStr">
        <is>
          <t>25521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111.77</v>
      </c>
      <c r="AO376" s="4" t="n">
        <v>111.7</v>
      </c>
      <c r="AP376" s="3" t="n">
        <v>112.54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0.4990443830962036</v>
      </c>
      <c r="E377" s="2" t="n">
        <v>2.128895932382459</v>
      </c>
      <c r="F377" s="3" t="n">
        <v>1.463818341695544</v>
      </c>
      <c r="G377" s="4" t="n">
        <v>7293</v>
      </c>
      <c r="H377" s="4" t="n">
        <v>4697</v>
      </c>
      <c r="I377" s="3" t="n">
        <v>5200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4.421600000000001</v>
      </c>
      <c r="O377" s="8" t="n">
        <v>3.3829</v>
      </c>
      <c r="P377" s="3" t="n">
        <v>2.6727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17219</t>
        </is>
      </c>
      <c r="V377" s="10" t="inlineStr">
        <is>
          <t>21446</t>
        </is>
      </c>
      <c r="W377" s="3" t="inlineStr">
        <is>
          <t>17175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946.5</v>
      </c>
      <c r="AO377" s="4" t="n">
        <v>966.65</v>
      </c>
      <c r="AP377" s="3" t="n">
        <v>980.8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4.91228070175439</v>
      </c>
      <c r="E378" s="2" t="n">
        <v>4.905239687848374</v>
      </c>
      <c r="F378" s="3" t="n">
        <v>-2.01912858660998</v>
      </c>
      <c r="G378" s="4" t="n">
        <v>132</v>
      </c>
      <c r="H378" s="4" t="n">
        <v>299</v>
      </c>
      <c r="I378" s="3" t="n">
        <v>47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0.081</v>
      </c>
      <c r="O378" s="8" t="n">
        <v>0.1895</v>
      </c>
      <c r="P378" s="3" t="n">
        <v>0.0279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44.85</v>
      </c>
      <c r="AO378" s="4" t="n">
        <v>47.05</v>
      </c>
      <c r="AP378" s="3" t="n">
        <v>46.1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-2.180936995153464</v>
      </c>
      <c r="E379" s="2" t="n">
        <v>0.6881365262868153</v>
      </c>
      <c r="F379" s="3" t="n">
        <v>-2.296336796063432</v>
      </c>
      <c r="G379" s="4" t="n">
        <v>564</v>
      </c>
      <c r="H379" s="4" t="n">
        <v>480</v>
      </c>
      <c r="I379" s="3" t="n">
        <v>243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0.7796</v>
      </c>
      <c r="O379" s="8" t="n">
        <v>0.5061</v>
      </c>
      <c r="P379" s="3" t="n">
        <v>0.3003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181.65</v>
      </c>
      <c r="AO379" s="4" t="n">
        <v>182.9</v>
      </c>
      <c r="AP379" s="3" t="n">
        <v>178.7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0.02183787561146052</v>
      </c>
      <c r="E380" s="2" t="n">
        <v>1.427885245185812</v>
      </c>
      <c r="F380" s="3" t="n">
        <v>-0.5898054072671032</v>
      </c>
      <c r="G380" s="4" t="n">
        <v>19625</v>
      </c>
      <c r="H380" s="4" t="n">
        <v>18854</v>
      </c>
      <c r="I380" s="3" t="n">
        <v>16302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37.16</v>
      </c>
      <c r="O380" s="8" t="n">
        <v>60.28149999999999</v>
      </c>
      <c r="P380" s="3" t="n">
        <v>20.8796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183124</t>
        </is>
      </c>
      <c r="V380" s="10" t="inlineStr">
        <is>
          <t>360413</t>
        </is>
      </c>
      <c r="W380" s="3" t="inlineStr">
        <is>
          <t>86701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15400</v>
      </c>
      <c r="AC380" s="5" t="n">
        <v>-27300</v>
      </c>
      <c r="AD380" s="4" t="n">
        <v>835</v>
      </c>
      <c r="AE380" s="4" t="n">
        <v>786</v>
      </c>
      <c r="AF380" s="5" t="n">
        <v>501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1148.45</v>
      </c>
      <c r="AL380" s="4" t="n">
        <v>1163.2</v>
      </c>
      <c r="AM380" s="5" t="n">
        <v>1154</v>
      </c>
      <c r="AN380" s="4" t="n">
        <v>1145.05</v>
      </c>
      <c r="AO380" s="4" t="n">
        <v>1161.4</v>
      </c>
      <c r="AP380" s="3" t="n">
        <v>1154.55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1.510267980477011</v>
      </c>
      <c r="E381" s="2" t="n">
        <v>2.667150503492706</v>
      </c>
      <c r="F381" s="3" t="n">
        <v>0.2739241848546354</v>
      </c>
      <c r="G381" s="4" t="n">
        <v>3897</v>
      </c>
      <c r="H381" s="4" t="n">
        <v>3918</v>
      </c>
      <c r="I381" s="3" t="n">
        <v>4254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3.598</v>
      </c>
      <c r="O381" s="8" t="n">
        <v>3.6487</v>
      </c>
      <c r="P381" s="3" t="n">
        <v>4.2676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40894</t>
        </is>
      </c>
      <c r="V381" s="10" t="inlineStr">
        <is>
          <t>45471</t>
        </is>
      </c>
      <c r="W381" s="3" t="inlineStr">
        <is>
          <t>36141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551.15</v>
      </c>
      <c r="AO381" s="4" t="n">
        <v>565.85</v>
      </c>
      <c r="AP381" s="3" t="n">
        <v>567.4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-1.818181818181812</v>
      </c>
      <c r="E382" s="2" t="n">
        <v>0</v>
      </c>
      <c r="F382" s="3" t="n">
        <v>1.851851851851845</v>
      </c>
      <c r="G382" s="4" t="n">
        <v>299</v>
      </c>
      <c r="H382" s="4" t="n">
        <v>176</v>
      </c>
      <c r="I382" s="3" t="n">
        <v>235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0.0495</v>
      </c>
      <c r="O382" s="8" t="n">
        <v>0.0345</v>
      </c>
      <c r="P382" s="3" t="n">
        <v>0.07490000000000001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57614</t>
        </is>
      </c>
      <c r="V382" s="10" t="inlineStr">
        <is>
          <t>54447</t>
        </is>
      </c>
      <c r="W382" s="3" t="inlineStr">
        <is>
          <t>91610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5.4</v>
      </c>
      <c r="AO382" s="4" t="n">
        <v>5.4</v>
      </c>
      <c r="AP382" s="3" t="n">
        <v>5.5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-0.444337696649442</v>
      </c>
      <c r="E383" s="2" t="n">
        <v>0.6393244873341388</v>
      </c>
      <c r="F383" s="3" t="n">
        <v>0.5753326141675533</v>
      </c>
      <c r="G383" s="4" t="n">
        <v>14667</v>
      </c>
      <c r="H383" s="4" t="n">
        <v>9584</v>
      </c>
      <c r="I383" s="3" t="n">
        <v>10782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61.94350000000001</v>
      </c>
      <c r="O383" s="8" t="n">
        <v>15.1171</v>
      </c>
      <c r="P383" s="3" t="n">
        <v>17.4864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5453467</t>
        </is>
      </c>
      <c r="V383" s="10" t="inlineStr">
        <is>
          <t>924600</t>
        </is>
      </c>
      <c r="W383" s="3" t="inlineStr">
        <is>
          <t>1351289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82.90000000000001</v>
      </c>
      <c r="AO383" s="4" t="n">
        <v>83.43000000000001</v>
      </c>
      <c r="AP383" s="3" t="n">
        <v>83.91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1.618694849401339</v>
      </c>
      <c r="E384" s="2" t="n">
        <v>-2.386578976702713</v>
      </c>
      <c r="F384" s="3" t="n">
        <v>2.103484109673523</v>
      </c>
      <c r="G384" s="4" t="n">
        <v>9702</v>
      </c>
      <c r="H384" s="4" t="n">
        <v>9365</v>
      </c>
      <c r="I384" s="3" t="n">
        <v>5885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16.0836</v>
      </c>
      <c r="O384" s="8" t="n">
        <v>17.6835</v>
      </c>
      <c r="P384" s="3" t="n">
        <v>10.0367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13567</t>
        </is>
      </c>
      <c r="V384" s="10" t="inlineStr">
        <is>
          <t>21755</t>
        </is>
      </c>
      <c r="W384" s="3" t="inlineStr">
        <is>
          <t>11528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4485.5</v>
      </c>
      <c r="AO384" s="4" t="n">
        <v>4378.45</v>
      </c>
      <c r="AP384" s="3" t="n">
        <v>4470.55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12.34452320449377</v>
      </c>
      <c r="E385" s="2" t="n">
        <v>-0.9404761904761878</v>
      </c>
      <c r="F385" s="3" t="n">
        <v>-2.69198413652205</v>
      </c>
      <c r="G385" s="4" t="n">
        <v>8763</v>
      </c>
      <c r="H385" s="4" t="n">
        <v>14454</v>
      </c>
      <c r="I385" s="3" t="n">
        <v>2160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27.5746</v>
      </c>
      <c r="O385" s="8" t="n">
        <v>14.6152</v>
      </c>
      <c r="P385" s="3" t="n">
        <v>1.6425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246808</t>
        </is>
      </c>
      <c r="V385" s="10" t="inlineStr">
        <is>
          <t>35763</t>
        </is>
      </c>
      <c r="W385" s="3" t="inlineStr">
        <is>
          <t>9054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840</v>
      </c>
      <c r="AO385" s="4" t="n">
        <v>832.1</v>
      </c>
      <c r="AP385" s="3" t="n">
        <v>809.7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-1.123595505617974</v>
      </c>
      <c r="E386" s="2" t="n">
        <v>0</v>
      </c>
      <c r="F386" s="3" t="n">
        <v>-4.545454545454549</v>
      </c>
      <c r="G386" s="4" t="n">
        <v>12</v>
      </c>
      <c r="H386" s="4" t="n">
        <v>12</v>
      </c>
      <c r="I386" s="3" t="n">
        <v>86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0.0007000000000000001</v>
      </c>
      <c r="O386" s="8" t="n">
        <v>0.0014</v>
      </c>
      <c r="P386" s="3" t="n">
        <v>0.008500000000000001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4.4</v>
      </c>
      <c r="AO386" s="4" t="n">
        <v>4.4</v>
      </c>
      <c r="AP386" s="3" t="n">
        <v>4.2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3.977912211592585</v>
      </c>
      <c r="E387" s="2" t="n">
        <v>0.2198694313838244</v>
      </c>
      <c r="F387" s="3" t="n">
        <v>-0.6379100850546811</v>
      </c>
      <c r="G387" s="4" t="n">
        <v>52044</v>
      </c>
      <c r="H387" s="4" t="n">
        <v>53830</v>
      </c>
      <c r="I387" s="3" t="n">
        <v>10973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119.4161</v>
      </c>
      <c r="O387" s="8" t="n">
        <v>85.59350000000001</v>
      </c>
      <c r="P387" s="3" t="n">
        <v>27.6581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306375</t>
        </is>
      </c>
      <c r="V387" s="10" t="inlineStr">
        <is>
          <t>223945</t>
        </is>
      </c>
      <c r="W387" s="3" t="inlineStr">
        <is>
          <t>148348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1478.15</v>
      </c>
      <c r="AO387" s="4" t="n">
        <v>1481.4</v>
      </c>
      <c r="AP387" s="3" t="n">
        <v>1471.95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0.2951666461689801</v>
      </c>
      <c r="E388" s="2" t="n">
        <v>1.679950950337222</v>
      </c>
      <c r="F388" s="3" t="n">
        <v>-0.6632899179932465</v>
      </c>
      <c r="G388" s="4" t="n">
        <v>653</v>
      </c>
      <c r="H388" s="4" t="n">
        <v>566</v>
      </c>
      <c r="I388" s="3" t="n">
        <v>498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0.5342</v>
      </c>
      <c r="O388" s="8" t="n">
        <v>0.9206000000000001</v>
      </c>
      <c r="P388" s="3" t="n">
        <v>0.6884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7755</t>
        </is>
      </c>
      <c r="V388" s="10" t="inlineStr">
        <is>
          <t>17832</t>
        </is>
      </c>
      <c r="W388" s="3" t="inlineStr">
        <is>
          <t>13120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407.75</v>
      </c>
      <c r="AO388" s="4" t="n">
        <v>414.6</v>
      </c>
      <c r="AP388" s="3" t="n">
        <v>411.85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0.7800393139814247</v>
      </c>
      <c r="E389" s="2" t="n">
        <v>1.032002394245555</v>
      </c>
      <c r="F389" s="3" t="n">
        <v>0.002042921786746827</v>
      </c>
      <c r="G389" s="4" t="n">
        <v>4214</v>
      </c>
      <c r="H389" s="4" t="n">
        <v>5952</v>
      </c>
      <c r="I389" s="3" t="n">
        <v>3266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9.6442</v>
      </c>
      <c r="O389" s="8" t="n">
        <v>11.3759</v>
      </c>
      <c r="P389" s="3" t="n">
        <v>7.062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12220</t>
        </is>
      </c>
      <c r="V389" s="10" t="inlineStr">
        <is>
          <t>10776</t>
        </is>
      </c>
      <c r="W389" s="3" t="inlineStr">
        <is>
          <t>8790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4844.95</v>
      </c>
      <c r="AO389" s="4" t="n">
        <v>4894.95</v>
      </c>
      <c r="AP389" s="3" t="n">
        <v>4895.05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-0.05341880341881557</v>
      </c>
      <c r="E390" s="2" t="n">
        <v>0.1425262782825705</v>
      </c>
      <c r="F390" s="3" t="n">
        <v>3.255648461127905</v>
      </c>
      <c r="G390" s="4" t="n">
        <v>26950</v>
      </c>
      <c r="H390" s="4" t="n">
        <v>26010</v>
      </c>
      <c r="I390" s="3" t="n">
        <v>101257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48.9515</v>
      </c>
      <c r="O390" s="8" t="n">
        <v>84.24430000000001</v>
      </c>
      <c r="P390" s="3" t="n">
        <v>215.2827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925169</t>
        </is>
      </c>
      <c r="V390" s="10" t="inlineStr">
        <is>
          <t>2139351</t>
        </is>
      </c>
      <c r="W390" s="3" t="inlineStr">
        <is>
          <t>4222618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-131400</v>
      </c>
      <c r="AC390" s="5" t="n">
        <v>-520200</v>
      </c>
      <c r="AD390" s="4" t="n">
        <v>1804</v>
      </c>
      <c r="AE390" s="4" t="n">
        <v>1599</v>
      </c>
      <c r="AF390" s="5" t="n">
        <v>6195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281.5</v>
      </c>
      <c r="AL390" s="4" t="n">
        <v>281.9</v>
      </c>
      <c r="AM390" s="5" t="n">
        <v>290.65</v>
      </c>
      <c r="AN390" s="4" t="n">
        <v>280.65</v>
      </c>
      <c r="AO390" s="4" t="n">
        <v>281.05</v>
      </c>
      <c r="AP390" s="3" t="n">
        <v>290.2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-2.003261122757983</v>
      </c>
      <c r="E391" s="2" t="n">
        <v>-1.996672212978364</v>
      </c>
      <c r="F391" s="3" t="n">
        <v>1.625030317729806</v>
      </c>
      <c r="G391" s="4" t="n">
        <v>68</v>
      </c>
      <c r="H391" s="4" t="n">
        <v>107</v>
      </c>
      <c r="I391" s="3" t="n">
        <v>82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0.09949999999999999</v>
      </c>
      <c r="O391" s="8" t="n">
        <v>0.3567</v>
      </c>
      <c r="P391" s="3" t="n">
        <v>0.4772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210.35</v>
      </c>
      <c r="AO391" s="4" t="n">
        <v>206.15</v>
      </c>
      <c r="AP391" s="3" t="n">
        <v>209.5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5.109391675560293</v>
      </c>
      <c r="E392" s="2" t="n">
        <v>-1.20573676862546</v>
      </c>
      <c r="F392" s="3" t="n">
        <v>-0.5010277492291851</v>
      </c>
      <c r="G392" s="4" t="n">
        <v>34912</v>
      </c>
      <c r="H392" s="4" t="n">
        <v>12329</v>
      </c>
      <c r="I392" s="3" t="n">
        <v>9954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40.2842</v>
      </c>
      <c r="O392" s="8" t="n">
        <v>7.9236</v>
      </c>
      <c r="P392" s="3" t="n">
        <v>5.7517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555147</t>
        </is>
      </c>
      <c r="V392" s="10" t="inlineStr">
        <is>
          <t>89878</t>
        </is>
      </c>
      <c r="W392" s="3" t="inlineStr">
        <is>
          <t>61670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393.95</v>
      </c>
      <c r="AO392" s="4" t="n">
        <v>389.2</v>
      </c>
      <c r="AP392" s="3" t="n">
        <v>387.25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-1.075150850246841</v>
      </c>
      <c r="E393" s="2" t="n">
        <v>6.909171564821998</v>
      </c>
      <c r="F393" s="3" t="n">
        <v>-2.053941908713688</v>
      </c>
      <c r="G393" s="4" t="n">
        <v>1341</v>
      </c>
      <c r="H393" s="4" t="n">
        <v>4862</v>
      </c>
      <c r="I393" s="3" t="n">
        <v>1824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0.5768</v>
      </c>
      <c r="O393" s="8" t="n">
        <v>3.9646</v>
      </c>
      <c r="P393" s="3" t="n">
        <v>0.8998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8147</t>
        </is>
      </c>
      <c r="V393" s="10" t="inlineStr">
        <is>
          <t>43017</t>
        </is>
      </c>
      <c r="W393" s="3" t="inlineStr">
        <is>
          <t>10150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450.85</v>
      </c>
      <c r="AO393" s="4" t="n">
        <v>482</v>
      </c>
      <c r="AP393" s="3" t="n">
        <v>472.1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0.05589714924538531</v>
      </c>
      <c r="E394" s="2" t="n">
        <v>4.916201117318442</v>
      </c>
      <c r="F394" s="3" t="n">
        <v>2.129925452609159</v>
      </c>
      <c r="G394" s="4" t="n">
        <v>212</v>
      </c>
      <c r="H394" s="4" t="n">
        <v>384</v>
      </c>
      <c r="I394" s="3" t="n">
        <v>275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0.2375</v>
      </c>
      <c r="O394" s="8" t="n">
        <v>0.7201000000000001</v>
      </c>
      <c r="P394" s="3" t="n">
        <v>0.3695000000000001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89.5</v>
      </c>
      <c r="AO394" s="4" t="n">
        <v>93.90000000000001</v>
      </c>
      <c r="AP394" s="3" t="n">
        <v>95.90000000000001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2.838063439065109</v>
      </c>
      <c r="E395" s="2" t="n">
        <v>2.435064935064935</v>
      </c>
      <c r="F395" s="3" t="n">
        <v>-1.965134706814576</v>
      </c>
      <c r="G395" s="4" t="n">
        <v>68373</v>
      </c>
      <c r="H395" s="4" t="n">
        <v>47872</v>
      </c>
      <c r="I395" s="3" t="n">
        <v>26419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250.8679</v>
      </c>
      <c r="O395" s="8" t="n">
        <v>190.2124</v>
      </c>
      <c r="P395" s="3" t="n">
        <v>84.2552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4902118</t>
        </is>
      </c>
      <c r="V395" s="10" t="inlineStr">
        <is>
          <t>5811990</t>
        </is>
      </c>
      <c r="W395" s="3" t="inlineStr">
        <is>
          <t>2720401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-3585000</v>
      </c>
      <c r="AC395" s="5" t="n">
        <v>-1355000</v>
      </c>
      <c r="AD395" s="4" t="n">
        <v>5734</v>
      </c>
      <c r="AE395" s="4" t="n">
        <v>3265</v>
      </c>
      <c r="AF395" s="5" t="n">
        <v>2553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154.65</v>
      </c>
      <c r="AL395" s="4" t="n">
        <v>158.6</v>
      </c>
      <c r="AM395" s="5" t="n">
        <v>154.9</v>
      </c>
      <c r="AN395" s="4" t="n">
        <v>154</v>
      </c>
      <c r="AO395" s="4" t="n">
        <v>157.75</v>
      </c>
      <c r="AP395" s="3" t="n">
        <v>154.65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0.5882352941176415</v>
      </c>
      <c r="E396" s="2" t="n">
        <v>-0.2436647173489279</v>
      </c>
      <c r="F396" s="3" t="n">
        <v>1.221299462628237</v>
      </c>
      <c r="G396" s="4" t="n">
        <v>137</v>
      </c>
      <c r="H396" s="4" t="n">
        <v>160</v>
      </c>
      <c r="I396" s="3" t="n">
        <v>145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0.1275</v>
      </c>
      <c r="O396" s="8" t="n">
        <v>0.09810000000000001</v>
      </c>
      <c r="P396" s="3" t="n">
        <v>0.1089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102.6</v>
      </c>
      <c r="AO396" s="4" t="n">
        <v>102.35</v>
      </c>
      <c r="AP396" s="3" t="n">
        <v>103.6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-0.6378722287813138</v>
      </c>
      <c r="E397" s="2" t="n">
        <v>0.07426355309844046</v>
      </c>
      <c r="F397" s="3" t="n">
        <v>-1.444591029023753</v>
      </c>
      <c r="G397" s="4" t="n">
        <v>52849</v>
      </c>
      <c r="H397" s="4" t="n">
        <v>34093</v>
      </c>
      <c r="I397" s="3" t="n">
        <v>99532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137.1906</v>
      </c>
      <c r="O397" s="8" t="n">
        <v>93.84299999999999</v>
      </c>
      <c r="P397" s="3" t="n">
        <v>331.1924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256516</t>
        </is>
      </c>
      <c r="V397" s="10" t="inlineStr">
        <is>
          <t>189478</t>
        </is>
      </c>
      <c r="W397" s="3" t="inlineStr">
        <is>
          <t>498540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-9000</v>
      </c>
      <c r="AC397" s="5" t="n">
        <v>-66600</v>
      </c>
      <c r="AD397" s="4" t="n">
        <v>2040</v>
      </c>
      <c r="AE397" s="4" t="n">
        <v>1146</v>
      </c>
      <c r="AF397" s="5" t="n">
        <v>4984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3043.55</v>
      </c>
      <c r="AL397" s="4" t="n">
        <v>3044.7</v>
      </c>
      <c r="AM397" s="5" t="n">
        <v>2996.6</v>
      </c>
      <c r="AN397" s="4" t="n">
        <v>3029.75</v>
      </c>
      <c r="AO397" s="4" t="n">
        <v>3032</v>
      </c>
      <c r="AP397" s="3" t="n">
        <v>2988.2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-94.75099219050057</v>
      </c>
      <c r="E398" s="2" t="n">
        <v>5.000000000000004</v>
      </c>
      <c r="F398" s="3" t="n">
        <v>-1.432442895857537</v>
      </c>
      <c r="G398" s="4" t="n">
        <v>6474</v>
      </c>
      <c r="H398" s="4" t="n">
        <v>24583</v>
      </c>
      <c r="I398" s="3" t="n">
        <v>14875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19.4277</v>
      </c>
      <c r="O398" s="8" t="n">
        <v>41.703</v>
      </c>
      <c r="P398" s="3" t="n">
        <v>19.8731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123</v>
      </c>
      <c r="AO398" s="4" t="n">
        <v>129.15</v>
      </c>
      <c r="AP398" s="3" t="n">
        <v>127.3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1.956521739130432</v>
      </c>
      <c r="E399" s="2" t="n">
        <v>1.918976545842215</v>
      </c>
      <c r="F399" s="3" t="n">
        <v>1.882845188284531</v>
      </c>
      <c r="G399" s="4" t="n">
        <v>35</v>
      </c>
      <c r="H399" s="4" t="n">
        <v>28</v>
      </c>
      <c r="I399" s="3" t="n">
        <v>21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0.0185</v>
      </c>
      <c r="O399" s="8" t="n">
        <v>0.0295</v>
      </c>
      <c r="P399" s="3" t="n">
        <v>0.008699999999999999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23.45</v>
      </c>
      <c r="AO399" s="4" t="n">
        <v>23.9</v>
      </c>
      <c r="AP399" s="3" t="n">
        <v>24.35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4.592968007602154</v>
      </c>
      <c r="E400" s="2" t="n">
        <v>0.8176862507571134</v>
      </c>
      <c r="F400" s="3" t="n">
        <v>-3.00390507659958</v>
      </c>
      <c r="G400" s="4" t="n">
        <v>9146</v>
      </c>
      <c r="H400" s="4" t="n">
        <v>4795</v>
      </c>
      <c r="I400" s="3" t="n">
        <v>6512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4.9593</v>
      </c>
      <c r="O400" s="8" t="n">
        <v>1.6497</v>
      </c>
      <c r="P400" s="3" t="n">
        <v>3.031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115606</t>
        </is>
      </c>
      <c r="V400" s="10" t="inlineStr">
        <is>
          <t>37832</t>
        </is>
      </c>
      <c r="W400" s="3" t="inlineStr">
        <is>
          <t>74644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165.1</v>
      </c>
      <c r="AO400" s="4" t="n">
        <v>166.45</v>
      </c>
      <c r="AP400" s="3" t="n">
        <v>161.45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4.699821005273092</v>
      </c>
      <c r="E401" s="2" t="n">
        <v>0.002310269146363955</v>
      </c>
      <c r="F401" s="3" t="n">
        <v>-2.84849604953103</v>
      </c>
      <c r="G401" s="4" t="n">
        <v>54319</v>
      </c>
      <c r="H401" s="4" t="n">
        <v>31938</v>
      </c>
      <c r="I401" s="3" t="n">
        <v>46808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136.3762</v>
      </c>
      <c r="O401" s="8" t="n">
        <v>93.67280000000001</v>
      </c>
      <c r="P401" s="3" t="n">
        <v>70.0444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225836</t>
        </is>
      </c>
      <c r="V401" s="10" t="inlineStr">
        <is>
          <t>274326</t>
        </is>
      </c>
      <c r="W401" s="3" t="inlineStr">
        <is>
          <t>179399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2164.25</v>
      </c>
      <c r="AO401" s="4" t="n">
        <v>2164.3</v>
      </c>
      <c r="AP401" s="3" t="n">
        <v>2102.65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0.1492219143039961</v>
      </c>
      <c r="E402" s="2" t="n">
        <v>-0.1206187029941851</v>
      </c>
      <c r="F402" s="3" t="n">
        <v>-0.184698444270806</v>
      </c>
      <c r="G402" s="4" t="n">
        <v>12147</v>
      </c>
      <c r="H402" s="4" t="n">
        <v>11983</v>
      </c>
      <c r="I402" s="3" t="n">
        <v>8542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15.6082</v>
      </c>
      <c r="O402" s="8" t="n">
        <v>9.0001</v>
      </c>
      <c r="P402" s="3" t="n">
        <v>9.414099999999999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160222</t>
        </is>
      </c>
      <c r="V402" s="10" t="inlineStr">
        <is>
          <t>79516</t>
        </is>
      </c>
      <c r="W402" s="3" t="inlineStr">
        <is>
          <t>85038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704.7</v>
      </c>
      <c r="AO402" s="4" t="n">
        <v>703.85</v>
      </c>
      <c r="AP402" s="3" t="n">
        <v>702.55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-4.698681732580035</v>
      </c>
      <c r="E403" s="2" t="n">
        <v>0.3655765240588807</v>
      </c>
      <c r="F403" s="3" t="n">
        <v>-0.9549123843276169</v>
      </c>
      <c r="G403" s="4" t="n">
        <v>151650</v>
      </c>
      <c r="H403" s="4" t="n">
        <v>108195</v>
      </c>
      <c r="I403" s="3" t="n">
        <v>57633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533.4255000000001</v>
      </c>
      <c r="O403" s="8" t="n">
        <v>386.1858</v>
      </c>
      <c r="P403" s="3" t="n">
        <v>181.836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7237921</t>
        </is>
      </c>
      <c r="V403" s="10" t="inlineStr">
        <is>
          <t>5271376</t>
        </is>
      </c>
      <c r="W403" s="3" t="inlineStr">
        <is>
          <t>2704472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-701250</v>
      </c>
      <c r="AC403" s="5" t="n">
        <v>670000</v>
      </c>
      <c r="AD403" s="4" t="n">
        <v>14565</v>
      </c>
      <c r="AE403" s="4" t="n">
        <v>4644</v>
      </c>
      <c r="AF403" s="5" t="n">
        <v>2510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507.25</v>
      </c>
      <c r="AL403" s="4" t="n">
        <v>510.1</v>
      </c>
      <c r="AM403" s="5" t="n">
        <v>505.3</v>
      </c>
      <c r="AN403" s="4" t="n">
        <v>506.05</v>
      </c>
      <c r="AO403" s="4" t="n">
        <v>507.9</v>
      </c>
      <c r="AP403" s="3" t="n">
        <v>503.05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-0.7833729099855566</v>
      </c>
      <c r="E404" s="2" t="n">
        <v>-1.843124676157819</v>
      </c>
      <c r="F404" s="3" t="n">
        <v>1.09597305313962</v>
      </c>
      <c r="G404" s="4" t="n">
        <v>26645</v>
      </c>
      <c r="H404" s="4" t="n">
        <v>34595</v>
      </c>
      <c r="I404" s="3" t="n">
        <v>29242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108.0557</v>
      </c>
      <c r="O404" s="8" t="n">
        <v>113.3759</v>
      </c>
      <c r="P404" s="3" t="n">
        <v>114.4251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336693</t>
        </is>
      </c>
      <c r="V404" s="10" t="inlineStr">
        <is>
          <t>300971</t>
        </is>
      </c>
      <c r="W404" s="3" t="inlineStr">
        <is>
          <t>328410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46000</v>
      </c>
      <c r="AC404" s="5" t="n">
        <v>-21250</v>
      </c>
      <c r="AD404" s="4" t="n">
        <v>3159</v>
      </c>
      <c r="AE404" s="4" t="n">
        <v>3302</v>
      </c>
      <c r="AF404" s="5" t="n">
        <v>2842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2031.2</v>
      </c>
      <c r="AL404" s="4" t="n">
        <v>1994.45</v>
      </c>
      <c r="AM404" s="5" t="n">
        <v>2017.05</v>
      </c>
      <c r="AN404" s="4" t="n">
        <v>2026.45</v>
      </c>
      <c r="AO404" s="4" t="n">
        <v>1989.1</v>
      </c>
      <c r="AP404" s="3" t="n">
        <v>2010.9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-0.8357273439540321</v>
      </c>
      <c r="E405" s="2" t="n">
        <v>-0.6320779562812687</v>
      </c>
      <c r="F405" s="3" t="n">
        <v>0.1722767028889418</v>
      </c>
      <c r="G405" s="4" t="n">
        <v>6489</v>
      </c>
      <c r="H405" s="4" t="n">
        <v>5708</v>
      </c>
      <c r="I405" s="3" t="n">
        <v>3266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3.4118</v>
      </c>
      <c r="O405" s="8" t="n">
        <v>2.5667</v>
      </c>
      <c r="P405" s="3" t="n">
        <v>1.2761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36784</t>
        </is>
      </c>
      <c r="V405" s="10" t="inlineStr">
        <is>
          <t>26099</t>
        </is>
      </c>
      <c r="W405" s="3" t="inlineStr">
        <is>
          <t>17204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379.7</v>
      </c>
      <c r="AO405" s="4" t="n">
        <v>377.3</v>
      </c>
      <c r="AP405" s="3" t="n">
        <v>377.95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3.304904051172717</v>
      </c>
      <c r="E406" s="2" t="n">
        <v>0.7223942208462214</v>
      </c>
      <c r="F406" s="3" t="n">
        <v>0.4098360655737763</v>
      </c>
      <c r="G406" s="4" t="n">
        <v>373</v>
      </c>
      <c r="H406" s="4" t="n">
        <v>556</v>
      </c>
      <c r="I406" s="3" t="n">
        <v>160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0.1151</v>
      </c>
      <c r="O406" s="8" t="n">
        <v>0.2092</v>
      </c>
      <c r="P406" s="3" t="n">
        <v>0.06269999999999999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12786</t>
        </is>
      </c>
      <c r="V406" s="10" t="inlineStr">
        <is>
          <t>33531</t>
        </is>
      </c>
      <c r="W406" s="3" t="inlineStr">
        <is>
          <t>10961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48.45</v>
      </c>
      <c r="AO406" s="4" t="n">
        <v>48.8</v>
      </c>
      <c r="AP406" s="3" t="n">
        <v>49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2.222222222222214</v>
      </c>
      <c r="E407" s="2" t="n">
        <v>1.6304347826087</v>
      </c>
      <c r="F407" s="3" t="n">
        <v>0</v>
      </c>
      <c r="G407" s="4" t="n">
        <v>607</v>
      </c>
      <c r="H407" s="4" t="n">
        <v>586</v>
      </c>
      <c r="I407" s="3" t="n">
        <v>551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0.2952</v>
      </c>
      <c r="O407" s="8" t="n">
        <v>0.3069</v>
      </c>
      <c r="P407" s="3" t="n">
        <v>0.227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214371</t>
        </is>
      </c>
      <c r="V407" s="10" t="inlineStr">
        <is>
          <t>270011</t>
        </is>
      </c>
      <c r="W407" s="3" t="inlineStr">
        <is>
          <t>167947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9.199999999999999</v>
      </c>
      <c r="AO407" s="4" t="n">
        <v>9.35</v>
      </c>
      <c r="AP407" s="3" t="n">
        <v>9.35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0.8682950580215895</v>
      </c>
      <c r="E408" s="2" t="n">
        <v>-0.4987932421560776</v>
      </c>
      <c r="F408" s="3" t="n">
        <v>-1.188551099611905</v>
      </c>
      <c r="G408" s="4" t="n">
        <v>10988</v>
      </c>
      <c r="H408" s="4" t="n">
        <v>6440</v>
      </c>
      <c r="I408" s="3" t="n">
        <v>4890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11.513</v>
      </c>
      <c r="O408" s="8" t="n">
        <v>5.3472</v>
      </c>
      <c r="P408" s="3" t="n">
        <v>3.6001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79645</t>
        </is>
      </c>
      <c r="V408" s="10" t="inlineStr">
        <is>
          <t>42643</t>
        </is>
      </c>
      <c r="W408" s="3" t="inlineStr">
        <is>
          <t>31172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621.5</v>
      </c>
      <c r="AO408" s="4" t="n">
        <v>618.4</v>
      </c>
      <c r="AP408" s="3" t="n">
        <v>611.05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-1.683096020445415</v>
      </c>
      <c r="E409" s="2" t="n">
        <v>0.07426937502320917</v>
      </c>
      <c r="F409" s="3" t="n">
        <v>-1.53252439793685</v>
      </c>
      <c r="G409" s="4" t="n">
        <v>25113</v>
      </c>
      <c r="H409" s="4" t="n">
        <v>18000</v>
      </c>
      <c r="I409" s="3" t="n">
        <v>15377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106.6064</v>
      </c>
      <c r="O409" s="8" t="n">
        <v>39.9888</v>
      </c>
      <c r="P409" s="3" t="n">
        <v>30.2238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228077</t>
        </is>
      </c>
      <c r="V409" s="10" t="inlineStr">
        <is>
          <t>48093</t>
        </is>
      </c>
      <c r="W409" s="3" t="inlineStr">
        <is>
          <t>46211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2692.9</v>
      </c>
      <c r="AO409" s="4" t="n">
        <v>2694.9</v>
      </c>
      <c r="AP409" s="3" t="n">
        <v>2653.6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1.754084264832338</v>
      </c>
      <c r="E410" s="2" t="n">
        <v>-0.2535068446848065</v>
      </c>
      <c r="F410" s="3" t="n">
        <v>1.067434767875289</v>
      </c>
      <c r="G410" s="4" t="n">
        <v>1081</v>
      </c>
      <c r="H410" s="4" t="n">
        <v>1997</v>
      </c>
      <c r="I410" s="3" t="n">
        <v>2229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2.8508</v>
      </c>
      <c r="O410" s="8" t="n">
        <v>1.7185</v>
      </c>
      <c r="P410" s="3" t="n">
        <v>3.7914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295.85</v>
      </c>
      <c r="AO410" s="4" t="n">
        <v>295.1</v>
      </c>
      <c r="AP410" s="3" t="n">
        <v>298.25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1.750380517503808</v>
      </c>
      <c r="E411" s="2" t="n">
        <v>0.05342451116572283</v>
      </c>
      <c r="F411" s="3" t="n">
        <v>0.2669799231097821</v>
      </c>
      <c r="G411" s="4" t="n">
        <v>24032</v>
      </c>
      <c r="H411" s="4" t="n">
        <v>15436</v>
      </c>
      <c r="I411" s="3" t="n">
        <v>18462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28.7359</v>
      </c>
      <c r="O411" s="8" t="n">
        <v>17.8942</v>
      </c>
      <c r="P411" s="3" t="n">
        <v>21.0128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200203</t>
        </is>
      </c>
      <c r="V411" s="10" t="inlineStr">
        <is>
          <t>125705</t>
        </is>
      </c>
      <c r="W411" s="3" t="inlineStr">
        <is>
          <t>161605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467.95</v>
      </c>
      <c r="AO411" s="4" t="n">
        <v>468.2</v>
      </c>
      <c r="AP411" s="3" t="n">
        <v>469.45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1.401515151515147</v>
      </c>
      <c r="E412" s="2" t="n">
        <v>0.9338812103100487</v>
      </c>
      <c r="F412" s="3" t="n">
        <v>-0.9992598075499588</v>
      </c>
      <c r="G412" s="4" t="n">
        <v>2138</v>
      </c>
      <c r="H412" s="4" t="n">
        <v>2903</v>
      </c>
      <c r="I412" s="3" t="n">
        <v>1549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1.1168</v>
      </c>
      <c r="O412" s="8" t="n">
        <v>2.1327</v>
      </c>
      <c r="P412" s="3" t="n">
        <v>1.1658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49165</t>
        </is>
      </c>
      <c r="V412" s="10" t="inlineStr">
        <is>
          <t>90742</t>
        </is>
      </c>
      <c r="W412" s="3" t="inlineStr">
        <is>
          <t>44012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133.85</v>
      </c>
      <c r="AO412" s="4" t="n">
        <v>135.1</v>
      </c>
      <c r="AP412" s="3" t="n">
        <v>133.75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1.960784313725487</v>
      </c>
      <c r="E413" s="2" t="n">
        <v>7.692307692307695</v>
      </c>
      <c r="F413" s="3" t="n">
        <v>-3.506097560975602</v>
      </c>
      <c r="G413" s="4" t="n">
        <v>35143</v>
      </c>
      <c r="H413" s="4" t="n">
        <v>95986</v>
      </c>
      <c r="I413" s="3" t="n">
        <v>40566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234.9956</v>
      </c>
      <c r="O413" s="8" t="n">
        <v>408.0812</v>
      </c>
      <c r="P413" s="3" t="n">
        <v>151.9974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4825249</t>
        </is>
      </c>
      <c r="V413" s="10" t="inlineStr">
        <is>
          <t>7373516</t>
        </is>
      </c>
      <c r="W413" s="3" t="inlineStr">
        <is>
          <t>3357177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213.2</v>
      </c>
      <c r="AO413" s="4" t="n">
        <v>229.6</v>
      </c>
      <c r="AP413" s="3" t="n">
        <v>221.55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1.041666666666657</v>
      </c>
      <c r="E414" s="2" t="n">
        <v>9.392898052691871</v>
      </c>
      <c r="F414" s="3" t="n">
        <v>9.947643979057592</v>
      </c>
      <c r="G414" s="4" t="n">
        <v>178</v>
      </c>
      <c r="H414" s="4" t="n">
        <v>363</v>
      </c>
      <c r="I414" s="3" t="n">
        <v>1179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0.0481</v>
      </c>
      <c r="O414" s="8" t="n">
        <v>0.2475</v>
      </c>
      <c r="P414" s="3" t="n">
        <v>0.8917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2735</t>
        </is>
      </c>
      <c r="V414" s="10" t="inlineStr">
        <is>
          <t>28002</t>
        </is>
      </c>
      <c r="W414" s="3" t="inlineStr">
        <is>
          <t>75462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43.65</v>
      </c>
      <c r="AO414" s="4" t="n">
        <v>47.75</v>
      </c>
      <c r="AP414" s="3" t="n">
        <v>52.5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1.57754558492112</v>
      </c>
      <c r="E415" s="2" t="n">
        <v>-0.5244050020169468</v>
      </c>
      <c r="F415" s="3" t="n">
        <v>0.1622060016220623</v>
      </c>
      <c r="G415" s="4" t="n">
        <v>11003</v>
      </c>
      <c r="H415" s="4" t="n">
        <v>11980</v>
      </c>
      <c r="I415" s="3" t="n">
        <v>18315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13.6747</v>
      </c>
      <c r="O415" s="8" t="n">
        <v>11.1448</v>
      </c>
      <c r="P415" s="3" t="n">
        <v>18.961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241678</t>
        </is>
      </c>
      <c r="V415" s="10" t="inlineStr">
        <is>
          <t>193370</t>
        </is>
      </c>
      <c r="W415" s="3" t="inlineStr">
        <is>
          <t>374517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247.9</v>
      </c>
      <c r="AO415" s="4" t="n">
        <v>246.6</v>
      </c>
      <c r="AP415" s="3" t="n">
        <v>247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-1.060487038491747</v>
      </c>
      <c r="E416" s="2" t="n">
        <v>1.151250496228664</v>
      </c>
      <c r="F416" s="3" t="n">
        <v>-0.7849293563579277</v>
      </c>
      <c r="G416" s="4" t="n">
        <v>17066</v>
      </c>
      <c r="H416" s="4" t="n">
        <v>14220</v>
      </c>
      <c r="I416" s="3" t="n">
        <v>16501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27.4631</v>
      </c>
      <c r="O416" s="8" t="n">
        <v>25.6809</v>
      </c>
      <c r="P416" s="3" t="n">
        <v>14.6446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1191833</t>
        </is>
      </c>
      <c r="V416" s="10" t="inlineStr">
        <is>
          <t>1056671</t>
        </is>
      </c>
      <c r="W416" s="3" t="inlineStr">
        <is>
          <t>677171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125.95</v>
      </c>
      <c r="AO416" s="4" t="n">
        <v>127.4</v>
      </c>
      <c r="AP416" s="3" t="n">
        <v>126.4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-0.8366013071895394</v>
      </c>
      <c r="E417" s="2" t="n">
        <v>1.740047455839696</v>
      </c>
      <c r="F417" s="3" t="n">
        <v>9.639803057787004</v>
      </c>
      <c r="G417" s="4" t="n">
        <v>387</v>
      </c>
      <c r="H417" s="4" t="n">
        <v>262</v>
      </c>
      <c r="I417" s="3" t="n">
        <v>733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0.0954</v>
      </c>
      <c r="O417" s="8" t="n">
        <v>0.0631</v>
      </c>
      <c r="P417" s="3" t="n">
        <v>0.2907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3538</t>
        </is>
      </c>
      <c r="V417" s="10" t="inlineStr">
        <is>
          <t>2695</t>
        </is>
      </c>
      <c r="W417" s="3" t="inlineStr">
        <is>
          <t>10276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189.65</v>
      </c>
      <c r="AO417" s="4" t="n">
        <v>192.95</v>
      </c>
      <c r="AP417" s="3" t="n">
        <v>211.55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-0.4487179487179414</v>
      </c>
      <c r="E418" s="2" t="n">
        <v>2.768834513844161</v>
      </c>
      <c r="F418" s="3" t="n">
        <v>-0.5012531328320695</v>
      </c>
      <c r="G418" s="4" t="n">
        <v>774</v>
      </c>
      <c r="H418" s="4" t="n">
        <v>873</v>
      </c>
      <c r="I418" s="3" t="n">
        <v>450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0.1225</v>
      </c>
      <c r="O418" s="8" t="n">
        <v>0.6272</v>
      </c>
      <c r="P418" s="3" t="n">
        <v>0.1617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8567</t>
        </is>
      </c>
      <c r="V418" s="10" t="inlineStr">
        <is>
          <t>21985</t>
        </is>
      </c>
      <c r="W418" s="3" t="inlineStr">
        <is>
          <t>11493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77.65000000000001</v>
      </c>
      <c r="AO418" s="4" t="n">
        <v>79.8</v>
      </c>
      <c r="AP418" s="3" t="n">
        <v>79.40000000000001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</v>
      </c>
      <c r="E419" s="2" t="n">
        <v>1.052631578947365</v>
      </c>
      <c r="F419" s="3" t="n">
        <v>4.166666666666671</v>
      </c>
      <c r="G419" s="4" t="n">
        <v>36</v>
      </c>
      <c r="H419" s="4" t="n">
        <v>17</v>
      </c>
      <c r="I419" s="3" t="n">
        <v>62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0.0194</v>
      </c>
      <c r="O419" s="8" t="n">
        <v>0.0022</v>
      </c>
      <c r="P419" s="3" t="n">
        <v>0.0125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4.75</v>
      </c>
      <c r="AO419" s="4" t="n">
        <v>4.8</v>
      </c>
      <c r="AP419" s="3" t="n">
        <v>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1.14059590316573</v>
      </c>
      <c r="E420" s="2" t="n">
        <v>0.6904487917146145</v>
      </c>
      <c r="F420" s="3" t="n">
        <v>0.1599999999999974</v>
      </c>
      <c r="G420" s="4" t="n">
        <v>2407</v>
      </c>
      <c r="H420" s="4" t="n">
        <v>2742</v>
      </c>
      <c r="I420" s="3" t="n">
        <v>2187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1.0922</v>
      </c>
      <c r="O420" s="8" t="n">
        <v>1.7109</v>
      </c>
      <c r="P420" s="3" t="n">
        <v>1.4895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31457</t>
        </is>
      </c>
      <c r="V420" s="10" t="inlineStr">
        <is>
          <t>41759</t>
        </is>
      </c>
      <c r="W420" s="3" t="inlineStr">
        <is>
          <t>38717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217.25</v>
      </c>
      <c r="AO420" s="4" t="n">
        <v>218.75</v>
      </c>
      <c r="AP420" s="3" t="n">
        <v>219.1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3.293872629617458</v>
      </c>
      <c r="E421" s="2" t="n">
        <v>-0.1591765267681859</v>
      </c>
      <c r="F421" s="3" t="n">
        <v>-0.7493224212148661</v>
      </c>
      <c r="G421" s="4" t="n">
        <v>10231</v>
      </c>
      <c r="H421" s="4" t="n">
        <v>4205</v>
      </c>
      <c r="I421" s="3" t="n">
        <v>2719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7.6331</v>
      </c>
      <c r="O421" s="8" t="n">
        <v>2.3479</v>
      </c>
      <c r="P421" s="3" t="n">
        <v>1.9044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34259</t>
        </is>
      </c>
      <c r="V421" s="10" t="inlineStr">
        <is>
          <t>9944</t>
        </is>
      </c>
      <c r="W421" s="3" t="inlineStr">
        <is>
          <t>11861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942.35</v>
      </c>
      <c r="AO421" s="4" t="n">
        <v>940.85</v>
      </c>
      <c r="AP421" s="3" t="n">
        <v>933.8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3.682119205298008</v>
      </c>
      <c r="E422" s="2" t="n">
        <v>3.679100664282073</v>
      </c>
      <c r="F422" s="3" t="n">
        <v>-1.232134056185313</v>
      </c>
      <c r="G422" s="4" t="n">
        <v>11314</v>
      </c>
      <c r="H422" s="4" t="n">
        <v>22387</v>
      </c>
      <c r="I422" s="3" t="n">
        <v>8015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5.8197</v>
      </c>
      <c r="O422" s="8" t="n">
        <v>13.8731</v>
      </c>
      <c r="P422" s="3" t="n">
        <v>3.7115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157967</t>
        </is>
      </c>
      <c r="V422" s="10" t="inlineStr">
        <is>
          <t>230788</t>
        </is>
      </c>
      <c r="W422" s="3" t="inlineStr">
        <is>
          <t>102576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195.7</v>
      </c>
      <c r="AO422" s="4" t="n">
        <v>202.9</v>
      </c>
      <c r="AP422" s="3" t="n">
        <v>200.4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</v>
      </c>
      <c r="E423" s="2" t="n">
        <v>3.710247349823323</v>
      </c>
      <c r="F423" s="3" t="n">
        <v>-0.4258943781942078</v>
      </c>
      <c r="G423" s="4" t="n">
        <v>20104</v>
      </c>
      <c r="H423" s="4" t="n">
        <v>48617</v>
      </c>
      <c r="I423" s="3" t="n">
        <v>19623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74.2197</v>
      </c>
      <c r="O423" s="8" t="n">
        <v>176.1975</v>
      </c>
      <c r="P423" s="3" t="n">
        <v>53.1598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1727674</t>
        </is>
      </c>
      <c r="V423" s="10" t="inlineStr">
        <is>
          <t>5108246</t>
        </is>
      </c>
      <c r="W423" s="3" t="inlineStr">
        <is>
          <t>2179193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56.6</v>
      </c>
      <c r="AO423" s="4" t="n">
        <v>58.7</v>
      </c>
      <c r="AP423" s="3" t="n">
        <v>58.45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2.529809861424417</v>
      </c>
      <c r="E424" s="2" t="n">
        <v>0.09429514380009787</v>
      </c>
      <c r="F424" s="3" t="n">
        <v>-0.785052598524101</v>
      </c>
      <c r="G424" s="4" t="n">
        <v>27102</v>
      </c>
      <c r="H424" s="4" t="n">
        <v>21692</v>
      </c>
      <c r="I424" s="3" t="n">
        <v>32601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25.226</v>
      </c>
      <c r="O424" s="8" t="n">
        <v>20.2036</v>
      </c>
      <c r="P424" s="3" t="n">
        <v>30.5078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383774</t>
        </is>
      </c>
      <c r="V424" s="10" t="inlineStr">
        <is>
          <t>271463</t>
        </is>
      </c>
      <c r="W424" s="3" t="inlineStr">
        <is>
          <t>554931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318.15</v>
      </c>
      <c r="AO424" s="4" t="n">
        <v>318.45</v>
      </c>
      <c r="AP424" s="3" t="n">
        <v>315.95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-0.01584911641176365</v>
      </c>
      <c r="E425" s="2" t="n">
        <v>-0.3804390901165059</v>
      </c>
      <c r="F425" s="3" t="n">
        <v>-0.1909459782003414</v>
      </c>
      <c r="G425" s="4" t="n">
        <v>1148</v>
      </c>
      <c r="H425" s="4" t="n">
        <v>774</v>
      </c>
      <c r="I425" s="3" t="n">
        <v>1224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0.7522</v>
      </c>
      <c r="O425" s="8" t="n">
        <v>0.775</v>
      </c>
      <c r="P425" s="3" t="n">
        <v>0.5559000000000001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7903</t>
        </is>
      </c>
      <c r="V425" s="10" t="inlineStr">
        <is>
          <t>9287</t>
        </is>
      </c>
      <c r="W425" s="3" t="inlineStr">
        <is>
          <t>5010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630.85</v>
      </c>
      <c r="AO425" s="4" t="n">
        <v>628.45</v>
      </c>
      <c r="AP425" s="3" t="n">
        <v>627.25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4.015090272163842</v>
      </c>
      <c r="E426" s="2" t="n">
        <v>-2.694300518134719</v>
      </c>
      <c r="F426" s="3" t="n">
        <v>-1.47319843805466</v>
      </c>
      <c r="G426" s="4" t="n">
        <v>45124</v>
      </c>
      <c r="H426" s="4" t="n">
        <v>36007</v>
      </c>
      <c r="I426" s="3" t="n">
        <v>15115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87.43790000000001</v>
      </c>
      <c r="O426" s="8" t="n">
        <v>59.71420000000001</v>
      </c>
      <c r="P426" s="3" t="n">
        <v>24.4534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715770</t>
        </is>
      </c>
      <c r="V426" s="10" t="inlineStr">
        <is>
          <t>434807</t>
        </is>
      </c>
      <c r="W426" s="3" t="inlineStr">
        <is>
          <t>194961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579</v>
      </c>
      <c r="AO426" s="4" t="n">
        <v>563.4</v>
      </c>
      <c r="AP426" s="3" t="n">
        <v>555.1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1.412804542956581</v>
      </c>
      <c r="E427" s="2" t="n">
        <v>0.2461107724265743</v>
      </c>
      <c r="F427" s="3" t="n">
        <v>-0.5901166719221546</v>
      </c>
      <c r="G427" s="4" t="n">
        <v>47784</v>
      </c>
      <c r="H427" s="4" t="n">
        <v>27613</v>
      </c>
      <c r="I427" s="3" t="n">
        <v>31291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146.2943</v>
      </c>
      <c r="O427" s="8" t="n">
        <v>69.5338</v>
      </c>
      <c r="P427" s="3" t="n">
        <v>81.42529999999999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208966</t>
        </is>
      </c>
      <c r="V427" s="10" t="inlineStr">
        <is>
          <t>157338</t>
        </is>
      </c>
      <c r="W427" s="3" t="inlineStr">
        <is>
          <t>151809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-21300</v>
      </c>
      <c r="AC427" s="5" t="n">
        <v>-26100</v>
      </c>
      <c r="AD427" s="4" t="n">
        <v>7149</v>
      </c>
      <c r="AE427" s="4" t="n">
        <v>2855</v>
      </c>
      <c r="AF427" s="5" t="n">
        <v>3183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2220.95</v>
      </c>
      <c r="AL427" s="4" t="n">
        <v>2224.3</v>
      </c>
      <c r="AM427" s="5" t="n">
        <v>2213.5</v>
      </c>
      <c r="AN427" s="4" t="n">
        <v>2214.45</v>
      </c>
      <c r="AO427" s="4" t="n">
        <v>2219.9</v>
      </c>
      <c r="AP427" s="3" t="n">
        <v>2206.8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-1.664429530201339</v>
      </c>
      <c r="E428" s="2" t="n">
        <v>5.896805896805887</v>
      </c>
      <c r="F428" s="3" t="n">
        <v>-2.784222737819014</v>
      </c>
      <c r="G428" s="4" t="n">
        <v>1312</v>
      </c>
      <c r="H428" s="4" t="n">
        <v>3817</v>
      </c>
      <c r="I428" s="3" t="n">
        <v>2448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0.3405</v>
      </c>
      <c r="O428" s="8" t="n">
        <v>1.1367</v>
      </c>
      <c r="P428" s="3" t="n">
        <v>0.7226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10911</t>
        </is>
      </c>
      <c r="V428" s="10" t="inlineStr">
        <is>
          <t>33455</t>
        </is>
      </c>
      <c r="W428" s="3" t="inlineStr">
        <is>
          <t>19291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183.15</v>
      </c>
      <c r="AO428" s="4" t="n">
        <v>193.95</v>
      </c>
      <c r="AP428" s="3" t="n">
        <v>188.55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1.294079585894532</v>
      </c>
      <c r="E429" s="2" t="n">
        <v>2.091983391887561</v>
      </c>
      <c r="F429" s="3" t="n">
        <v>-2.33067417487877</v>
      </c>
      <c r="G429" s="4" t="n">
        <v>10133</v>
      </c>
      <c r="H429" s="4" t="n">
        <v>15673</v>
      </c>
      <c r="I429" s="3" t="n">
        <v>9389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7.9935</v>
      </c>
      <c r="O429" s="8" t="n">
        <v>13.8581</v>
      </c>
      <c r="P429" s="3" t="n">
        <v>6.9291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88568</t>
        </is>
      </c>
      <c r="V429" s="10" t="inlineStr">
        <is>
          <t>173635</t>
        </is>
      </c>
      <c r="W429" s="3" t="inlineStr">
        <is>
          <t>100160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313.1</v>
      </c>
      <c r="AO429" s="4" t="n">
        <v>319.65</v>
      </c>
      <c r="AP429" s="3" t="n">
        <v>312.2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2.188402577205058</v>
      </c>
      <c r="E430" s="2" t="n">
        <v>0.7392107837808531</v>
      </c>
      <c r="F430" s="3" t="n">
        <v>-1.802093449875908</v>
      </c>
      <c r="G430" s="4" t="n">
        <v>49192</v>
      </c>
      <c r="H430" s="4" t="n">
        <v>35896</v>
      </c>
      <c r="I430" s="3" t="n">
        <v>29083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98.7718</v>
      </c>
      <c r="O430" s="8" t="n">
        <v>66.2938</v>
      </c>
      <c r="P430" s="3" t="n">
        <v>87.9126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1413666</t>
        </is>
      </c>
      <c r="V430" s="10" t="inlineStr">
        <is>
          <t>925741</t>
        </is>
      </c>
      <c r="W430" s="3" t="inlineStr">
        <is>
          <t>1412825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459.95</v>
      </c>
      <c r="AO430" s="4" t="n">
        <v>463.35</v>
      </c>
      <c r="AP430" s="3" t="n">
        <v>455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0.3185389679337439</v>
      </c>
      <c r="E431" s="2" t="n">
        <v>5.419136325148185</v>
      </c>
      <c r="F431" s="3" t="n">
        <v>-2.188755020080317</v>
      </c>
      <c r="G431" s="4" t="n">
        <v>440</v>
      </c>
      <c r="H431" s="4" t="n">
        <v>2473</v>
      </c>
      <c r="I431" s="3" t="n">
        <v>758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0.2152</v>
      </c>
      <c r="O431" s="8" t="n">
        <v>2.7499</v>
      </c>
      <c r="P431" s="3" t="n">
        <v>0.5653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4792</t>
        </is>
      </c>
      <c r="V431" s="10" t="inlineStr">
        <is>
          <t>46888</t>
        </is>
      </c>
      <c r="W431" s="3" t="inlineStr">
        <is>
          <t>9116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236.2</v>
      </c>
      <c r="AO431" s="4" t="n">
        <v>249</v>
      </c>
      <c r="AP431" s="3" t="n">
        <v>243.55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0.1615508885298892</v>
      </c>
      <c r="E432" s="2" t="n">
        <v>0.9677419354838732</v>
      </c>
      <c r="F432" s="3" t="n">
        <v>0.6389776357827454</v>
      </c>
      <c r="G432" s="4" t="n">
        <v>15942</v>
      </c>
      <c r="H432" s="4" t="n">
        <v>14744</v>
      </c>
      <c r="I432" s="3" t="n">
        <v>15275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27.3737</v>
      </c>
      <c r="O432" s="8" t="n">
        <v>23.5688</v>
      </c>
      <c r="P432" s="3" t="n">
        <v>28.7152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766117</t>
        </is>
      </c>
      <c r="V432" s="10" t="inlineStr">
        <is>
          <t>739140</t>
        </is>
      </c>
      <c r="W432" s="3" t="inlineStr">
        <is>
          <t>1112512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124</v>
      </c>
      <c r="AO432" s="4" t="n">
        <v>125.2</v>
      </c>
      <c r="AP432" s="3" t="n">
        <v>126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-1.203610832497495</v>
      </c>
      <c r="E433" s="2" t="n">
        <v>-0.5076142131979695</v>
      </c>
      <c r="F433" s="3" t="n">
        <v>-0.5102040816326531</v>
      </c>
      <c r="G433" s="4" t="n">
        <v>408</v>
      </c>
      <c r="H433" s="4" t="n">
        <v>318</v>
      </c>
      <c r="I433" s="3" t="n">
        <v>187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0.1957</v>
      </c>
      <c r="O433" s="8" t="n">
        <v>0.1455</v>
      </c>
      <c r="P433" s="3" t="n">
        <v>0.07969999999999999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11096</t>
        </is>
      </c>
      <c r="V433" s="10" t="inlineStr">
        <is>
          <t>8397</t>
        </is>
      </c>
      <c r="W433" s="3" t="inlineStr">
        <is>
          <t>5677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98.5</v>
      </c>
      <c r="AO433" s="4" t="n">
        <v>98</v>
      </c>
      <c r="AP433" s="3" t="n">
        <v>97.5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-0.7504690431519674</v>
      </c>
      <c r="E434" s="2" t="n">
        <v>1.701323251417767</v>
      </c>
      <c r="F434" s="3" t="n">
        <v>-2.323420074349443</v>
      </c>
      <c r="G434" s="4" t="n">
        <v>6794</v>
      </c>
      <c r="H434" s="4" t="n">
        <v>7440</v>
      </c>
      <c r="I434" s="3" t="n">
        <v>5311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10.8731</v>
      </c>
      <c r="O434" s="8" t="n">
        <v>11.4745</v>
      </c>
      <c r="P434" s="3" t="n">
        <v>6.3415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876588</t>
        </is>
      </c>
      <c r="V434" s="10" t="inlineStr">
        <is>
          <t>839938</t>
        </is>
      </c>
      <c r="W434" s="3" t="inlineStr">
        <is>
          <t>550243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52.9</v>
      </c>
      <c r="AO434" s="4" t="n">
        <v>53.8</v>
      </c>
      <c r="AP434" s="3" t="n">
        <v>52.55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-1.220731850805977</v>
      </c>
      <c r="E435" s="2" t="n">
        <v>1.048211786426857</v>
      </c>
      <c r="F435" s="3" t="n">
        <v>-1.612000117879359</v>
      </c>
      <c r="G435" s="4" t="n">
        <v>2728</v>
      </c>
      <c r="H435" s="4" t="n">
        <v>2885</v>
      </c>
      <c r="I435" s="3" t="n">
        <v>2636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2.4781</v>
      </c>
      <c r="O435" s="8" t="n">
        <v>2.0739</v>
      </c>
      <c r="P435" s="3" t="n">
        <v>2.0362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6026</t>
        </is>
      </c>
      <c r="V435" s="10" t="inlineStr">
        <is>
          <t>5582</t>
        </is>
      </c>
      <c r="W435" s="3" t="inlineStr">
        <is>
          <t>6755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1679.05</v>
      </c>
      <c r="AO435" s="4" t="n">
        <v>1696.65</v>
      </c>
      <c r="AP435" s="3" t="n">
        <v>1669.3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3.012048192771084</v>
      </c>
      <c r="E436" s="2" t="n">
        <v>9.983291562238932</v>
      </c>
      <c r="F436" s="3" t="n">
        <v>-2.658564375237372</v>
      </c>
      <c r="G436" s="4" t="n">
        <v>1412</v>
      </c>
      <c r="H436" s="4" t="n">
        <v>2461</v>
      </c>
      <c r="I436" s="3" t="n">
        <v>2253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1.6595</v>
      </c>
      <c r="O436" s="8" t="n">
        <v>3.1031</v>
      </c>
      <c r="P436" s="3" t="n">
        <v>1.7207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108382</t>
        </is>
      </c>
      <c r="V436" s="10" t="inlineStr">
        <is>
          <t>155695</t>
        </is>
      </c>
      <c r="W436" s="3" t="inlineStr">
        <is>
          <t>61704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119.7</v>
      </c>
      <c r="AO436" s="4" t="n">
        <v>131.65</v>
      </c>
      <c r="AP436" s="3" t="n">
        <v>128.15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0.6162828413882507</v>
      </c>
      <c r="E437" s="2" t="n">
        <v>0.902643455834949</v>
      </c>
      <c r="F437" s="3" t="n">
        <v>1.693290734824285</v>
      </c>
      <c r="G437" s="4" t="n">
        <v>15807</v>
      </c>
      <c r="H437" s="4" t="n">
        <v>15893</v>
      </c>
      <c r="I437" s="3" t="n">
        <v>21669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22.7319</v>
      </c>
      <c r="O437" s="8" t="n">
        <v>22.4202</v>
      </c>
      <c r="P437" s="3" t="n">
        <v>44.8891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606374</t>
        </is>
      </c>
      <c r="V437" s="10" t="inlineStr">
        <is>
          <t>706155</t>
        </is>
      </c>
      <c r="W437" s="3" t="inlineStr">
        <is>
          <t>1734279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155.1</v>
      </c>
      <c r="AO437" s="4" t="n">
        <v>156.5</v>
      </c>
      <c r="AP437" s="3" t="n">
        <v>159.15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</v>
      </c>
      <c r="E438" s="2" t="n">
        <v>0</v>
      </c>
      <c r="F438" s="3" t="n">
        <v>-1.136363636363636</v>
      </c>
      <c r="G438" s="4" t="n">
        <v>74</v>
      </c>
      <c r="H438" s="4" t="n">
        <v>99</v>
      </c>
      <c r="I438" s="3" t="n">
        <v>123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0.0128</v>
      </c>
      <c r="O438" s="8" t="n">
        <v>0.0281</v>
      </c>
      <c r="P438" s="3" t="n">
        <v>0.0187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2953</t>
        </is>
      </c>
      <c r="V438" s="10" t="inlineStr">
        <is>
          <t>11401</t>
        </is>
      </c>
      <c r="W438" s="3" t="inlineStr">
        <is>
          <t>5962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</v>
      </c>
      <c r="AO438" s="4" t="n">
        <v>22</v>
      </c>
      <c r="AP438" s="3" t="n">
        <v>21.75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0.9403017712661298</v>
      </c>
      <c r="E439" s="2" t="n">
        <v>0.2166377816291161</v>
      </c>
      <c r="F439" s="3" t="n">
        <v>-0.3891050583657612</v>
      </c>
      <c r="G439" s="4" t="n">
        <v>6635</v>
      </c>
      <c r="H439" s="4" t="n">
        <v>5959</v>
      </c>
      <c r="I439" s="3" t="n">
        <v>4753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4.6582</v>
      </c>
      <c r="O439" s="8" t="n">
        <v>5.377899999999999</v>
      </c>
      <c r="P439" s="3" t="n">
        <v>2.0801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107760</t>
        </is>
      </c>
      <c r="V439" s="10" t="inlineStr">
        <is>
          <t>124268</t>
        </is>
      </c>
      <c r="W439" s="3" t="inlineStr">
        <is>
          <t>48389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230.8</v>
      </c>
      <c r="AO439" s="4" t="n">
        <v>231.3</v>
      </c>
      <c r="AP439" s="3" t="n">
        <v>230.4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4.994686503719451</v>
      </c>
      <c r="E440" s="2" t="n">
        <v>-2.935222672064769</v>
      </c>
      <c r="F440" s="3" t="n">
        <v>-0.4171011470281603</v>
      </c>
      <c r="G440" s="4" t="n">
        <v>3921</v>
      </c>
      <c r="H440" s="4" t="n">
        <v>10274</v>
      </c>
      <c r="I440" s="3" t="n">
        <v>7119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8.705499999999999</v>
      </c>
      <c r="O440" s="8" t="n">
        <v>13.5447</v>
      </c>
      <c r="P440" s="3" t="n">
        <v>8.959299999999999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49.4</v>
      </c>
      <c r="AO440" s="4" t="n">
        <v>47.95</v>
      </c>
      <c r="AP440" s="3" t="n">
        <v>47.75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-1.798561151079137</v>
      </c>
      <c r="E441" s="2" t="n">
        <v>5.616605616605609</v>
      </c>
      <c r="F441" s="3" t="n">
        <v>-2.427745664739878</v>
      </c>
      <c r="G441" s="4" t="n">
        <v>12390</v>
      </c>
      <c r="H441" s="4" t="n">
        <v>25737</v>
      </c>
      <c r="I441" s="3" t="n">
        <v>11850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20.3982</v>
      </c>
      <c r="O441" s="8" t="n">
        <v>50.4526</v>
      </c>
      <c r="P441" s="3" t="n">
        <v>21.2777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1746461</t>
        </is>
      </c>
      <c r="V441" s="10" t="inlineStr">
        <is>
          <t>5346761</t>
        </is>
      </c>
      <c r="W441" s="3" t="inlineStr">
        <is>
          <t>1889440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40.95</v>
      </c>
      <c r="AO441" s="4" t="n">
        <v>43.25</v>
      </c>
      <c r="AP441" s="3" t="n">
        <v>42.2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-0.1377853304551509</v>
      </c>
      <c r="E442" s="2" t="n">
        <v>0.8692452743411504</v>
      </c>
      <c r="F442" s="3" t="n">
        <v>5.120372059091747</v>
      </c>
      <c r="G442" s="4" t="n">
        <v>4050</v>
      </c>
      <c r="H442" s="4" t="n">
        <v>5234</v>
      </c>
      <c r="I442" s="3" t="n">
        <v>11524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1.7405</v>
      </c>
      <c r="O442" s="8" t="n">
        <v>2.3151</v>
      </c>
      <c r="P442" s="3" t="n">
        <v>8.9053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7613</t>
        </is>
      </c>
      <c r="V442" s="10" t="inlineStr">
        <is>
          <t>8828</t>
        </is>
      </c>
      <c r="W442" s="3" t="inlineStr">
        <is>
          <t>33658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1087.15</v>
      </c>
      <c r="AO442" s="4" t="n">
        <v>1096.6</v>
      </c>
      <c r="AP442" s="3" t="n">
        <v>1152.75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-0.2893757751136904</v>
      </c>
      <c r="E443" s="2" t="n">
        <v>0.5597014925373228</v>
      </c>
      <c r="F443" s="3" t="n">
        <v>-4.143475572047005</v>
      </c>
      <c r="G443" s="4" t="n">
        <v>3047</v>
      </c>
      <c r="H443" s="4" t="n">
        <v>4004</v>
      </c>
      <c r="I443" s="3" t="n">
        <v>7681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0.8</v>
      </c>
      <c r="O443" s="8" t="n">
        <v>1.3097</v>
      </c>
      <c r="P443" s="3" t="n">
        <v>3.9841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13786</t>
        </is>
      </c>
      <c r="V443" s="10" t="inlineStr">
        <is>
          <t>28818</t>
        </is>
      </c>
      <c r="W443" s="3" t="inlineStr">
        <is>
          <t>112513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241.2</v>
      </c>
      <c r="AO443" s="4" t="n">
        <v>242.55</v>
      </c>
      <c r="AP443" s="3" t="n">
        <v>232.5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-1.969561324977621</v>
      </c>
      <c r="E444" s="2" t="n">
        <v>-1.278538812785393</v>
      </c>
      <c r="F444" s="3" t="n">
        <v>-0.1387604070305194</v>
      </c>
      <c r="G444" s="4" t="n">
        <v>70</v>
      </c>
      <c r="H444" s="4" t="n">
        <v>58</v>
      </c>
      <c r="I444" s="3" t="n">
        <v>35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0.2207</v>
      </c>
      <c r="O444" s="8" t="n">
        <v>0.3133</v>
      </c>
      <c r="P444" s="3" t="n">
        <v>0.0395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109.5</v>
      </c>
      <c r="AO444" s="4" t="n">
        <v>108.1</v>
      </c>
      <c r="AP444" s="3" t="n">
        <v>107.95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-1.098857028273515</v>
      </c>
      <c r="E445" s="2" t="n">
        <v>1.990997931957338</v>
      </c>
      <c r="F445" s="3" t="n">
        <v>-0.9104643765903164</v>
      </c>
      <c r="G445" s="4" t="n">
        <v>248</v>
      </c>
      <c r="H445" s="4" t="n">
        <v>265</v>
      </c>
      <c r="I445" s="3" t="n">
        <v>292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0.1553</v>
      </c>
      <c r="O445" s="8" t="n">
        <v>0.2467</v>
      </c>
      <c r="P445" s="3" t="n">
        <v>0.1788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768</t>
        </is>
      </c>
      <c r="V445" s="10" t="inlineStr">
        <is>
          <t>1440</t>
        </is>
      </c>
      <c r="W445" s="3" t="inlineStr">
        <is>
          <t>878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1233.05</v>
      </c>
      <c r="AO445" s="4" t="n">
        <v>1257.6</v>
      </c>
      <c r="AP445" s="3" t="n">
        <v>1246.15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1.99167920686908</v>
      </c>
      <c r="E446" s="2" t="n">
        <v>1.996181218538448</v>
      </c>
      <c r="F446" s="3" t="n">
        <v>1.999659632402995</v>
      </c>
      <c r="G446" s="4" t="n">
        <v>21</v>
      </c>
      <c r="H446" s="4" t="n">
        <v>13</v>
      </c>
      <c r="I446" s="3" t="n">
        <v>51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0.0115</v>
      </c>
      <c r="O446" s="8" t="n">
        <v>0.0062</v>
      </c>
      <c r="P446" s="3" t="n">
        <v>0.3592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576.1</v>
      </c>
      <c r="AO446" s="4" t="n">
        <v>587.6</v>
      </c>
      <c r="AP446" s="3" t="n">
        <v>599.35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6.129343629343629</v>
      </c>
      <c r="E447" s="2" t="n">
        <v>6.812187357889958</v>
      </c>
      <c r="F447" s="3" t="n">
        <v>-0.5619891008174502</v>
      </c>
      <c r="G447" s="4" t="n">
        <v>3497</v>
      </c>
      <c r="H447" s="4" t="n">
        <v>4221</v>
      </c>
      <c r="I447" s="3" t="n">
        <v>3832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2.2452</v>
      </c>
      <c r="O447" s="8" t="n">
        <v>2.8557</v>
      </c>
      <c r="P447" s="3" t="n">
        <v>2.3814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22053</t>
        </is>
      </c>
      <c r="V447" s="10" t="inlineStr">
        <is>
          <t>23221</t>
        </is>
      </c>
      <c r="W447" s="3" t="inlineStr">
        <is>
          <t>22751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549.75</v>
      </c>
      <c r="AO447" s="4" t="n">
        <v>587.2</v>
      </c>
      <c r="AP447" s="3" t="n">
        <v>583.9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2.132001503678645</v>
      </c>
      <c r="E448" s="2" t="n">
        <v>1.009569881165214</v>
      </c>
      <c r="F448" s="3" t="n">
        <v>-1.296199895887563</v>
      </c>
      <c r="G448" s="4" t="n">
        <v>6871</v>
      </c>
      <c r="H448" s="4" t="n">
        <v>3428</v>
      </c>
      <c r="I448" s="3" t="n">
        <v>2381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7.800700000000001</v>
      </c>
      <c r="O448" s="8" t="n">
        <v>2.288</v>
      </c>
      <c r="P448" s="3" t="n">
        <v>1.4629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45550</t>
        </is>
      </c>
      <c r="V448" s="10" t="inlineStr">
        <is>
          <t>11096</t>
        </is>
      </c>
      <c r="W448" s="3" t="inlineStr">
        <is>
          <t>6526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950.9</v>
      </c>
      <c r="AO448" s="4" t="n">
        <v>960.5</v>
      </c>
      <c r="AP448" s="3" t="n">
        <v>948.05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-0.6287151348879744</v>
      </c>
      <c r="E449" s="2" t="n">
        <v>0.2070631542620578</v>
      </c>
      <c r="F449" s="3" t="n">
        <v>0.6543450809321469</v>
      </c>
      <c r="G449" s="4" t="n">
        <v>242</v>
      </c>
      <c r="H449" s="4" t="n">
        <v>79</v>
      </c>
      <c r="I449" s="3" t="n">
        <v>243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0.1509</v>
      </c>
      <c r="O449" s="8" t="n">
        <v>0.0265</v>
      </c>
      <c r="P449" s="3" t="n">
        <v>0.09240000000000001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2627</t>
        </is>
      </c>
      <c r="V449" s="10" t="inlineStr">
        <is>
          <t>460</t>
        </is>
      </c>
      <c r="W449" s="3" t="inlineStr">
        <is>
          <t>1209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434.65</v>
      </c>
      <c r="AO449" s="4" t="n">
        <v>435.55</v>
      </c>
      <c r="AP449" s="3" t="n">
        <v>438.4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3.00751879699247</v>
      </c>
      <c r="E450" s="2" t="n">
        <v>7.481751824817522</v>
      </c>
      <c r="F450" s="3" t="n">
        <v>-3.225806451612901</v>
      </c>
      <c r="G450" s="4" t="n">
        <v>719</v>
      </c>
      <c r="H450" s="4" t="n">
        <v>1308</v>
      </c>
      <c r="I450" s="3" t="n">
        <v>1358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0.331</v>
      </c>
      <c r="O450" s="8" t="n">
        <v>0.7814</v>
      </c>
      <c r="P450" s="3" t="n">
        <v>0.773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93357</t>
        </is>
      </c>
      <c r="V450" s="10" t="inlineStr">
        <is>
          <t>162925</t>
        </is>
      </c>
      <c r="W450" s="3" t="inlineStr">
        <is>
          <t>161435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27.4</v>
      </c>
      <c r="AO450" s="4" t="n">
        <v>29.45</v>
      </c>
      <c r="AP450" s="3" t="n">
        <v>28.5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4.869565217391307</v>
      </c>
      <c r="E451" s="2" t="n">
        <v>4.975124378109452</v>
      </c>
      <c r="F451" s="3" t="n">
        <v>1.36914165350184</v>
      </c>
      <c r="G451" s="4" t="n">
        <v>41</v>
      </c>
      <c r="H451" s="4" t="n">
        <v>51</v>
      </c>
      <c r="I451" s="3" t="n">
        <v>32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0.0303</v>
      </c>
      <c r="O451" s="8" t="n">
        <v>0.0525</v>
      </c>
      <c r="P451" s="3" t="n">
        <v>0.035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90.45</v>
      </c>
      <c r="AO451" s="4" t="n">
        <v>94.95</v>
      </c>
      <c r="AP451" s="3" t="n">
        <v>96.25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-2.325581395348829</v>
      </c>
      <c r="E452" s="2" t="n">
        <v>0.5952380952380826</v>
      </c>
      <c r="F452" s="3" t="n">
        <v>0.5917159763313694</v>
      </c>
      <c r="G452" s="4" t="n">
        <v>2641</v>
      </c>
      <c r="H452" s="4" t="n">
        <v>2254</v>
      </c>
      <c r="I452" s="3" t="n">
        <v>1521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2.4741</v>
      </c>
      <c r="O452" s="8" t="n">
        <v>1.6495</v>
      </c>
      <c r="P452" s="3" t="n">
        <v>0.6308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1178222</t>
        </is>
      </c>
      <c r="V452" s="10" t="inlineStr">
        <is>
          <t>926166</t>
        </is>
      </c>
      <c r="W452" s="3" t="inlineStr">
        <is>
          <t>502343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8.4</v>
      </c>
      <c r="AO452" s="4" t="n">
        <v>8.449999999999999</v>
      </c>
      <c r="AP452" s="3" t="n">
        <v>8.5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0.7853403141361182</v>
      </c>
      <c r="E453" s="2" t="n">
        <v>-1.558441558441562</v>
      </c>
      <c r="F453" s="3" t="n">
        <v>-1.319261213720317</v>
      </c>
      <c r="G453" s="4" t="n">
        <v>17608</v>
      </c>
      <c r="H453" s="4" t="n">
        <v>13780</v>
      </c>
      <c r="I453" s="3" t="n">
        <v>11625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80.4246</v>
      </c>
      <c r="O453" s="8" t="n">
        <v>65.929</v>
      </c>
      <c r="P453" s="3" t="n">
        <v>37.7211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10352475</t>
        </is>
      </c>
      <c r="V453" s="10" t="inlineStr">
        <is>
          <t>8733164</t>
        </is>
      </c>
      <c r="W453" s="3" t="inlineStr">
        <is>
          <t>8040226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19.25</v>
      </c>
      <c r="AO453" s="4" t="n">
        <v>18.95</v>
      </c>
      <c r="AP453" s="3" t="n">
        <v>18.7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0.6145251396648101</v>
      </c>
      <c r="E454" s="2" t="n">
        <v>4.040964896045407</v>
      </c>
      <c r="F454" s="3" t="n">
        <v>-0.7945920303605367</v>
      </c>
      <c r="G454" s="4" t="n">
        <v>2419</v>
      </c>
      <c r="H454" s="4" t="n">
        <v>5593</v>
      </c>
      <c r="I454" s="3" t="n">
        <v>2464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1.7244</v>
      </c>
      <c r="O454" s="8" t="n">
        <v>4.3915</v>
      </c>
      <c r="P454" s="3" t="n">
        <v>1.9362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10351</t>
        </is>
      </c>
      <c r="V454" s="10" t="inlineStr">
        <is>
          <t>18496</t>
        </is>
      </c>
      <c r="W454" s="3" t="inlineStr">
        <is>
          <t>11101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810.45</v>
      </c>
      <c r="AO454" s="4" t="n">
        <v>843.2</v>
      </c>
      <c r="AP454" s="3" t="n">
        <v>836.5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1.33789248012157</v>
      </c>
      <c r="E455" s="2" t="n">
        <v>0.373573991751922</v>
      </c>
      <c r="F455" s="3" t="n">
        <v>1.276629804036656</v>
      </c>
      <c r="G455" s="4" t="n">
        <v>110541</v>
      </c>
      <c r="H455" s="4" t="n">
        <v>45561</v>
      </c>
      <c r="I455" s="3" t="n">
        <v>41782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363.6285</v>
      </c>
      <c r="O455" s="8" t="n">
        <v>208.2028</v>
      </c>
      <c r="P455" s="3" t="n">
        <v>228.611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471068</t>
        </is>
      </c>
      <c r="V455" s="10" t="inlineStr">
        <is>
          <t>294274</t>
        </is>
      </c>
      <c r="W455" s="3" t="inlineStr">
        <is>
          <t>407347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-136200</v>
      </c>
      <c r="AC455" s="5" t="n">
        <v>-179400</v>
      </c>
      <c r="AD455" s="4" t="n">
        <v>6025</v>
      </c>
      <c r="AE455" s="4" t="n">
        <v>3908</v>
      </c>
      <c r="AF455" s="5" t="n">
        <v>4563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3744.7</v>
      </c>
      <c r="AL455" s="4" t="n">
        <v>3755.4</v>
      </c>
      <c r="AM455" s="5" t="n">
        <v>3800.35</v>
      </c>
      <c r="AN455" s="4" t="n">
        <v>3734.2</v>
      </c>
      <c r="AO455" s="4" t="n">
        <v>3748.15</v>
      </c>
      <c r="AP455" s="3" t="n">
        <v>3796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0.09456903539584895</v>
      </c>
      <c r="E456" s="2" t="n">
        <v>0.1889593737346478</v>
      </c>
      <c r="F456" s="3" t="n">
        <v>0</v>
      </c>
      <c r="G456" s="4" t="n">
        <v>1068</v>
      </c>
      <c r="H456" s="4" t="n">
        <v>1068</v>
      </c>
      <c r="I456" s="3" t="n">
        <v>1327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0.4231</v>
      </c>
      <c r="O456" s="8" t="n">
        <v>0.2925</v>
      </c>
      <c r="P456" s="3" t="n">
        <v>0.2841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32794</t>
        </is>
      </c>
      <c r="V456" s="10" t="inlineStr">
        <is>
          <t>24341</t>
        </is>
      </c>
      <c r="W456" s="3" t="inlineStr">
        <is>
          <t>24964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74.09</v>
      </c>
      <c r="AO456" s="4" t="n">
        <v>74.23</v>
      </c>
      <c r="AP456" s="3" t="n">
        <v>74.23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-0.9247413776308675</v>
      </c>
      <c r="E457" s="2" t="n">
        <v>0.4227706223576836</v>
      </c>
      <c r="F457" s="3" t="n">
        <v>-0.3289602506363791</v>
      </c>
      <c r="G457" s="4" t="n">
        <v>30103</v>
      </c>
      <c r="H457" s="4" t="n">
        <v>52366</v>
      </c>
      <c r="I457" s="3" t="n">
        <v>26462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194.0533</v>
      </c>
      <c r="O457" s="8" t="n">
        <v>247.5598</v>
      </c>
      <c r="P457" s="3" t="n">
        <v>166.3646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111234</t>
        </is>
      </c>
      <c r="V457" s="10" t="inlineStr">
        <is>
          <t>150441</t>
        </is>
      </c>
      <c r="W457" s="3" t="inlineStr">
        <is>
          <t>108426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20000</v>
      </c>
      <c r="AC457" s="5" t="n">
        <v>50800</v>
      </c>
      <c r="AD457" s="4" t="n">
        <v>3517</v>
      </c>
      <c r="AE457" s="4" t="n">
        <v>3981</v>
      </c>
      <c r="AF457" s="5" t="n">
        <v>3508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7670.85</v>
      </c>
      <c r="AL457" s="4" t="n">
        <v>7704.35</v>
      </c>
      <c r="AM457" s="5" t="n">
        <v>7670.3</v>
      </c>
      <c r="AN457" s="4" t="n">
        <v>7628.25</v>
      </c>
      <c r="AO457" s="4" t="n">
        <v>7660.5</v>
      </c>
      <c r="AP457" s="3" t="n">
        <v>7635.3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4.299974404914259</v>
      </c>
      <c r="E458" s="2" t="n">
        <v>-3.533742331288338</v>
      </c>
      <c r="F458" s="3" t="n">
        <v>1.246502162299663</v>
      </c>
      <c r="G458" s="4" t="n">
        <v>2904</v>
      </c>
      <c r="H458" s="4" t="n">
        <v>1554</v>
      </c>
      <c r="I458" s="3" t="n">
        <v>825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2.5613</v>
      </c>
      <c r="O458" s="8" t="n">
        <v>2.2766</v>
      </c>
      <c r="P458" s="3" t="n">
        <v>1.1607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68951</t>
        </is>
      </c>
      <c r="V458" s="10" t="inlineStr">
        <is>
          <t>68954</t>
        </is>
      </c>
      <c r="W458" s="3" t="inlineStr">
        <is>
          <t>45314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203.75</v>
      </c>
      <c r="AO458" s="4" t="n">
        <v>196.55</v>
      </c>
      <c r="AP458" s="3" t="n">
        <v>199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-1.807528605383883</v>
      </c>
      <c r="E459" s="2" t="n">
        <v>1.987165052916007</v>
      </c>
      <c r="F459" s="3" t="n">
        <v>1.368880057404645</v>
      </c>
      <c r="G459" s="4" t="n">
        <v>230504</v>
      </c>
      <c r="H459" s="4" t="n">
        <v>100713</v>
      </c>
      <c r="I459" s="3" t="n">
        <v>79802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507.0759</v>
      </c>
      <c r="O459" s="8" t="n">
        <v>372.8045</v>
      </c>
      <c r="P459" s="3" t="n">
        <v>426.1178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3053197</t>
        </is>
      </c>
      <c r="V459" s="10" t="inlineStr">
        <is>
          <t>1275009</t>
        </is>
      </c>
      <c r="W459" s="3" t="inlineStr">
        <is>
          <t>1371769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899250</v>
      </c>
      <c r="AC459" s="5" t="n">
        <v>-2075700</v>
      </c>
      <c r="AD459" s="4" t="n">
        <v>8889</v>
      </c>
      <c r="AE459" s="4" t="n">
        <v>8467</v>
      </c>
      <c r="AF459" s="5" t="n">
        <v>11035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893.2</v>
      </c>
      <c r="AL459" s="4" t="n">
        <v>907.8</v>
      </c>
      <c r="AM459" s="5" t="n">
        <v>920.15</v>
      </c>
      <c r="AN459" s="4" t="n">
        <v>888.2</v>
      </c>
      <c r="AO459" s="4" t="n">
        <v>905.85</v>
      </c>
      <c r="AP459" s="3" t="n">
        <v>918.25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0.6363027461486862</v>
      </c>
      <c r="E460" s="2" t="n">
        <v>0.1164725457570791</v>
      </c>
      <c r="F460" s="3" t="n">
        <v>3.972079109190622</v>
      </c>
      <c r="G460" s="4" t="n">
        <v>4729</v>
      </c>
      <c r="H460" s="4" t="n">
        <v>6606</v>
      </c>
      <c r="I460" s="3" t="n">
        <v>21229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2.8318</v>
      </c>
      <c r="O460" s="8" t="n">
        <v>4.1733</v>
      </c>
      <c r="P460" s="3" t="n">
        <v>17.4413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54597</t>
        </is>
      </c>
      <c r="V460" s="10" t="inlineStr">
        <is>
          <t>72266</t>
        </is>
      </c>
      <c r="W460" s="3" t="inlineStr">
        <is>
          <t>173689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300.5</v>
      </c>
      <c r="AO460" s="4" t="n">
        <v>300.85</v>
      </c>
      <c r="AP460" s="3" t="n">
        <v>312.8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4.128090744020278</v>
      </c>
      <c r="E461" s="2" t="n">
        <v>-0.5554299738431272</v>
      </c>
      <c r="F461" s="3" t="n">
        <v>1.159279103750613</v>
      </c>
      <c r="G461" s="4" t="n">
        <v>143517</v>
      </c>
      <c r="H461" s="4" t="n">
        <v>59293</v>
      </c>
      <c r="I461" s="3" t="n">
        <v>50443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726.0235000000001</v>
      </c>
      <c r="O461" s="8" t="n">
        <v>192.9253</v>
      </c>
      <c r="P461" s="3" t="n">
        <v>216.8054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526027</t>
        </is>
      </c>
      <c r="V461" s="10" t="inlineStr">
        <is>
          <t>196915</t>
        </is>
      </c>
      <c r="W461" s="3" t="inlineStr">
        <is>
          <t>207556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4645.05</v>
      </c>
      <c r="AO461" s="4" t="n">
        <v>4619.25</v>
      </c>
      <c r="AP461" s="3" t="n">
        <v>4672.8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2.313284864507601</v>
      </c>
      <c r="E462" s="2" t="n">
        <v>5.184108527131768</v>
      </c>
      <c r="F462" s="3" t="n">
        <v>1.059419622293888</v>
      </c>
      <c r="G462" s="4" t="n">
        <v>3510</v>
      </c>
      <c r="H462" s="4" t="n">
        <v>2589</v>
      </c>
      <c r="I462" s="3" t="n">
        <v>2620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0.9497</v>
      </c>
      <c r="O462" s="8" t="n">
        <v>2.0481</v>
      </c>
      <c r="P462" s="3" t="n">
        <v>2.2312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15472</t>
        </is>
      </c>
      <c r="V462" s="10" t="inlineStr">
        <is>
          <t>50744</t>
        </is>
      </c>
      <c r="W462" s="3" t="inlineStr">
        <is>
          <t>41822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309.6</v>
      </c>
      <c r="AO462" s="4" t="n">
        <v>325.65</v>
      </c>
      <c r="AP462" s="3" t="n">
        <v>329.1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-1.111111111111107</v>
      </c>
      <c r="E463" s="2" t="n">
        <v>1.123595505617974</v>
      </c>
      <c r="F463" s="3" t="n">
        <v>-1.111111111111107</v>
      </c>
      <c r="G463" s="4" t="n">
        <v>40</v>
      </c>
      <c r="H463" s="4" t="n">
        <v>31</v>
      </c>
      <c r="I463" s="3" t="n">
        <v>52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0.0076</v>
      </c>
      <c r="O463" s="8" t="n">
        <v>0.0284</v>
      </c>
      <c r="P463" s="3" t="n">
        <v>0.0246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4.45</v>
      </c>
      <c r="AO463" s="4" t="n">
        <v>4.5</v>
      </c>
      <c r="AP463" s="3" t="n">
        <v>4.45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-0.5474983982759678</v>
      </c>
      <c r="E464" s="2" t="n">
        <v>0.7379209370424544</v>
      </c>
      <c r="F464" s="3" t="n">
        <v>0.04650892389978385</v>
      </c>
      <c r="G464" s="4" t="n">
        <v>4098</v>
      </c>
      <c r="H464" s="4" t="n">
        <v>6632</v>
      </c>
      <c r="I464" s="3" t="n">
        <v>7273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1.7216</v>
      </c>
      <c r="O464" s="8" t="n">
        <v>3.861</v>
      </c>
      <c r="P464" s="3" t="n">
        <v>2.349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9409</t>
        </is>
      </c>
      <c r="V464" s="10" t="inlineStr">
        <is>
          <t>14008</t>
        </is>
      </c>
      <c r="W464" s="3" t="inlineStr">
        <is>
          <t>13311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853.75</v>
      </c>
      <c r="AO464" s="4" t="n">
        <v>860.05</v>
      </c>
      <c r="AP464" s="3" t="n">
        <v>860.45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1.106050748210812</v>
      </c>
      <c r="E465" s="2" t="n">
        <v>-0.06435006435006069</v>
      </c>
      <c r="F465" s="3" t="n">
        <v>11.52607855763038</v>
      </c>
      <c r="G465" s="4" t="n">
        <v>4518</v>
      </c>
      <c r="H465" s="4" t="n">
        <v>2118</v>
      </c>
      <c r="I465" s="3" t="n">
        <v>17340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3.0914</v>
      </c>
      <c r="O465" s="8" t="n">
        <v>1.2467</v>
      </c>
      <c r="P465" s="3" t="n">
        <v>25.0907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156436</t>
        </is>
      </c>
      <c r="V465" s="10" t="inlineStr">
        <is>
          <t>79671</t>
        </is>
      </c>
      <c r="W465" s="3" t="inlineStr">
        <is>
          <t>921996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77.7</v>
      </c>
      <c r="AO465" s="4" t="n">
        <v>77.65000000000001</v>
      </c>
      <c r="AP465" s="3" t="n">
        <v>86.59999999999999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3.216347475487963</v>
      </c>
      <c r="E466" s="2" t="n">
        <v>-0.8522727272727394</v>
      </c>
      <c r="F466" s="3" t="n">
        <v>1.87141833810889</v>
      </c>
      <c r="G466" s="4" t="n">
        <v>17843</v>
      </c>
      <c r="H466" s="4" t="n">
        <v>4782</v>
      </c>
      <c r="I466" s="3" t="n">
        <v>9994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17.8802</v>
      </c>
      <c r="O466" s="8" t="n">
        <v>4.6962</v>
      </c>
      <c r="P466" s="3" t="n">
        <v>14.7629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140084</t>
        </is>
      </c>
      <c r="V466" s="10" t="inlineStr">
        <is>
          <t>40396</t>
        </is>
      </c>
      <c r="W466" s="3" t="inlineStr">
        <is>
          <t>129906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563.2</v>
      </c>
      <c r="AO466" s="4" t="n">
        <v>558.4</v>
      </c>
      <c r="AP466" s="3" t="n">
        <v>568.85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2.832909245122993</v>
      </c>
      <c r="E467" s="2" t="n">
        <v>-0.9897723523589573</v>
      </c>
      <c r="F467" s="3" t="n">
        <v>4.998333888703764</v>
      </c>
      <c r="G467" s="4" t="n">
        <v>227</v>
      </c>
      <c r="H467" s="4" t="n">
        <v>214</v>
      </c>
      <c r="I467" s="3" t="n">
        <v>271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0.1197</v>
      </c>
      <c r="O467" s="8" t="n">
        <v>0.3302</v>
      </c>
      <c r="P467" s="3" t="n">
        <v>0.6096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303.1</v>
      </c>
      <c r="AO467" s="4" t="n">
        <v>300.1</v>
      </c>
      <c r="AP467" s="3" t="n">
        <v>315.1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-0.4786979415988512</v>
      </c>
      <c r="E468" s="2" t="n">
        <v>1.202501202501203</v>
      </c>
      <c r="F468" s="3" t="n">
        <v>-0.570342205323202</v>
      </c>
      <c r="G468" s="4" t="n">
        <v>1038</v>
      </c>
      <c r="H468" s="4" t="n">
        <v>1122</v>
      </c>
      <c r="I468" s="3" t="n">
        <v>839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0.5915</v>
      </c>
      <c r="O468" s="8" t="n">
        <v>1.0394</v>
      </c>
      <c r="P468" s="3" t="n">
        <v>0.5682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29661</t>
        </is>
      </c>
      <c r="V468" s="10" t="inlineStr">
        <is>
          <t>63648</t>
        </is>
      </c>
      <c r="W468" s="3" t="inlineStr">
        <is>
          <t>33263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103.95</v>
      </c>
      <c r="AO468" s="4" t="n">
        <v>105.2</v>
      </c>
      <c r="AP468" s="3" t="n">
        <v>104.6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2.13708772717075</v>
      </c>
      <c r="E469" s="2" t="n">
        <v>0.9006535229831327</v>
      </c>
      <c r="F469" s="3" t="n">
        <v>1.861427094105483</v>
      </c>
      <c r="G469" s="4" t="n">
        <v>2392</v>
      </c>
      <c r="H469" s="4" t="n">
        <v>2478</v>
      </c>
      <c r="I469" s="3" t="n">
        <v>1787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2.9571</v>
      </c>
      <c r="O469" s="8" t="n">
        <v>3.152</v>
      </c>
      <c r="P469" s="3" t="n">
        <v>1.6568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7276</t>
        </is>
      </c>
      <c r="V469" s="10" t="inlineStr">
        <is>
          <t>12840</t>
        </is>
      </c>
      <c r="W469" s="3" t="inlineStr">
        <is>
          <t>10655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910.45</v>
      </c>
      <c r="AO469" s="4" t="n">
        <v>918.65</v>
      </c>
      <c r="AP469" s="3" t="n">
        <v>935.75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4.51977401129944</v>
      </c>
      <c r="E470" s="2" t="n">
        <v>-1.621621621621625</v>
      </c>
      <c r="F470" s="3" t="n">
        <v>-1.923076923076911</v>
      </c>
      <c r="G470" s="4" t="n">
        <v>4423</v>
      </c>
      <c r="H470" s="4" t="n">
        <v>4753</v>
      </c>
      <c r="I470" s="3" t="n">
        <v>2997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3.0665</v>
      </c>
      <c r="O470" s="8" t="n">
        <v>2.5508</v>
      </c>
      <c r="P470" s="3" t="n">
        <v>1.3265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1004201</t>
        </is>
      </c>
      <c r="V470" s="10" t="inlineStr">
        <is>
          <t>801273</t>
        </is>
      </c>
      <c r="W470" s="3" t="inlineStr">
        <is>
          <t>478703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18.5</v>
      </c>
      <c r="AO470" s="4" t="n">
        <v>18.2</v>
      </c>
      <c r="AP470" s="3" t="n">
        <v>17.85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2.744721689059492</v>
      </c>
      <c r="E471" s="2" t="n">
        <v>-1.018120679992515</v>
      </c>
      <c r="F471" s="3" t="n">
        <v>-1.755213739737675</v>
      </c>
      <c r="G471" s="4" t="n">
        <v>10110</v>
      </c>
      <c r="H471" s="4" t="n">
        <v>4210</v>
      </c>
      <c r="I471" s="3" t="n">
        <v>4155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5.9621</v>
      </c>
      <c r="O471" s="8" t="n">
        <v>2.9969</v>
      </c>
      <c r="P471" s="3" t="n">
        <v>6.4215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49669</t>
        </is>
      </c>
      <c r="V471" s="10" t="inlineStr">
        <is>
          <t>23731</t>
        </is>
      </c>
      <c r="W471" s="3" t="inlineStr">
        <is>
          <t>65563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535.3</v>
      </c>
      <c r="AO471" s="4" t="n">
        <v>529.85</v>
      </c>
      <c r="AP471" s="3" t="n">
        <v>520.55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0.2604166666666704</v>
      </c>
      <c r="E472" s="2" t="n">
        <v>0.2597402597402634</v>
      </c>
      <c r="F472" s="3" t="n">
        <v>0.259067357512957</v>
      </c>
      <c r="G472" s="4" t="n">
        <v>1031</v>
      </c>
      <c r="H472" s="4" t="n">
        <v>581</v>
      </c>
      <c r="I472" s="3" t="n">
        <v>1034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0.2058</v>
      </c>
      <c r="O472" s="8" t="n">
        <v>0.2063</v>
      </c>
      <c r="P472" s="3" t="n">
        <v>2.7975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82985</t>
        </is>
      </c>
      <c r="V472" s="10" t="inlineStr">
        <is>
          <t>62635</t>
        </is>
      </c>
      <c r="W472" s="3" t="inlineStr">
        <is>
          <t>414116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19.25</v>
      </c>
      <c r="AO472" s="4" t="n">
        <v>19.3</v>
      </c>
      <c r="AP472" s="3" t="n">
        <v>19.35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0.1454333915066899</v>
      </c>
      <c r="E473" s="2" t="n">
        <v>1.607125568786902</v>
      </c>
      <c r="F473" s="3" t="n">
        <v>1.229156741305392</v>
      </c>
      <c r="G473" s="4" t="n">
        <v>15922</v>
      </c>
      <c r="H473" s="4" t="n">
        <v>17667</v>
      </c>
      <c r="I473" s="3" t="n">
        <v>20926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10.1017</v>
      </c>
      <c r="O473" s="8" t="n">
        <v>13.3863</v>
      </c>
      <c r="P473" s="3" t="n">
        <v>14.6744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97810</t>
        </is>
      </c>
      <c r="V473" s="10" t="inlineStr">
        <is>
          <t>147963</t>
        </is>
      </c>
      <c r="W473" s="3" t="inlineStr">
        <is>
          <t>167976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516.45</v>
      </c>
      <c r="AO473" s="4" t="n">
        <v>524.75</v>
      </c>
      <c r="AP473" s="3" t="n">
        <v>531.2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-0.6869612068965548</v>
      </c>
      <c r="E474" s="2" t="n">
        <v>2.020887020208883</v>
      </c>
      <c r="F474" s="3" t="n">
        <v>-1.502260037224151</v>
      </c>
      <c r="G474" s="4" t="n">
        <v>717</v>
      </c>
      <c r="H474" s="4" t="n">
        <v>927</v>
      </c>
      <c r="I474" s="3" t="n">
        <v>811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2.4015</v>
      </c>
      <c r="O474" s="8" t="n">
        <v>3.2724</v>
      </c>
      <c r="P474" s="3" t="n">
        <v>1.8375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737.3</v>
      </c>
      <c r="AO474" s="4" t="n">
        <v>752.2</v>
      </c>
      <c r="AP474" s="3" t="n">
        <v>740.9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0.2955391548559919</v>
      </c>
      <c r="E475" s="2" t="n">
        <v>0.5991045991046021</v>
      </c>
      <c r="F475" s="3" t="n">
        <v>-0.07686954833071706</v>
      </c>
      <c r="G475" s="4" t="n">
        <v>95328</v>
      </c>
      <c r="H475" s="4" t="n">
        <v>67765</v>
      </c>
      <c r="I475" s="3" t="n">
        <v>33534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244.2305</v>
      </c>
      <c r="O475" s="8" t="n">
        <v>336.9157</v>
      </c>
      <c r="P475" s="3" t="n">
        <v>175.8597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133845</t>
        </is>
      </c>
      <c r="V475" s="10" t="inlineStr">
        <is>
          <t>131905</t>
        </is>
      </c>
      <c r="W475" s="3" t="inlineStr">
        <is>
          <t>158795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-45000</v>
      </c>
      <c r="AC475" s="5" t="n">
        <v>3125</v>
      </c>
      <c r="AD475" s="4" t="n">
        <v>4732</v>
      </c>
      <c r="AE475" s="4" t="n">
        <v>6662</v>
      </c>
      <c r="AF475" s="5" t="n">
        <v>2475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6158.2</v>
      </c>
      <c r="AL475" s="4" t="n">
        <v>6207.15</v>
      </c>
      <c r="AM475" s="5" t="n">
        <v>6198.55</v>
      </c>
      <c r="AN475" s="4" t="n">
        <v>6142.5</v>
      </c>
      <c r="AO475" s="4" t="n">
        <v>6179.3</v>
      </c>
      <c r="AP475" s="3" t="n">
        <v>6174.55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-1.497914296549105</v>
      </c>
      <c r="E486" s="2" t="n">
        <v>-1.164581328200184</v>
      </c>
      <c r="F486" s="3" t="n">
        <v>-4.114324666471917</v>
      </c>
      <c r="G486" s="4" t="n">
        <v>2806</v>
      </c>
      <c r="H486" s="4" t="n">
        <v>2245</v>
      </c>
      <c r="I486" s="3" t="n">
        <v>5170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4.3973</v>
      </c>
      <c r="O486" s="8" t="n">
        <v>2.7203</v>
      </c>
      <c r="P486" s="3" t="n">
        <v>5.4038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16798</t>
        </is>
      </c>
      <c r="V486" s="10" t="inlineStr">
        <is>
          <t>13973</t>
        </is>
      </c>
      <c r="W486" s="3" t="inlineStr">
        <is>
          <t>30840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1039</v>
      </c>
      <c r="AO486" s="4" t="n">
        <v>1026.9</v>
      </c>
      <c r="AP486" s="3" t="n">
        <v>984.65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0.7583170254403048</v>
      </c>
      <c r="E487" s="2" t="n">
        <v>0.6312211701869441</v>
      </c>
      <c r="F487" s="3" t="n">
        <v>0.6513872135102506</v>
      </c>
      <c r="G487" s="4" t="n">
        <v>940</v>
      </c>
      <c r="H487" s="4" t="n">
        <v>303</v>
      </c>
      <c r="I487" s="3" t="n">
        <v>472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0.1242</v>
      </c>
      <c r="O487" s="8" t="n">
        <v>0.06849999999999999</v>
      </c>
      <c r="P487" s="3" t="n">
        <v>0.1205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3041</t>
        </is>
      </c>
      <c r="V487" s="10" t="inlineStr">
        <is>
          <t>1572</t>
        </is>
      </c>
      <c r="W487" s="3" t="inlineStr">
        <is>
          <t>3611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205.95</v>
      </c>
      <c r="AO487" s="4" t="n">
        <v>207.25</v>
      </c>
      <c r="AP487" s="3" t="n">
        <v>208.6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3.680981595092012</v>
      </c>
      <c r="E488" s="2" t="n">
        <v>-1.183431952662718</v>
      </c>
      <c r="F488" s="3" t="n">
        <v>4.191616766467062</v>
      </c>
      <c r="G488" s="4" t="n">
        <v>1386</v>
      </c>
      <c r="H488" s="4" t="n">
        <v>764</v>
      </c>
      <c r="I488" s="3" t="n">
        <v>792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1.4742</v>
      </c>
      <c r="O488" s="8" t="n">
        <v>0.3507</v>
      </c>
      <c r="P488" s="3" t="n">
        <v>0.4369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8.449999999999999</v>
      </c>
      <c r="AO488" s="4" t="n">
        <v>8.35</v>
      </c>
      <c r="AP488" s="3" t="n">
        <v>8.699999999999999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-1.629159188181686</v>
      </c>
      <c r="E489" s="2" t="n">
        <v>-0.01403508771930144</v>
      </c>
      <c r="F489" s="3" t="n">
        <v>0.8422234699606963</v>
      </c>
      <c r="G489" s="4" t="n">
        <v>939</v>
      </c>
      <c r="H489" s="4" t="n">
        <v>651</v>
      </c>
      <c r="I489" s="3" t="n">
        <v>797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0.9500000000000001</v>
      </c>
      <c r="O489" s="8" t="n">
        <v>0.6764</v>
      </c>
      <c r="P489" s="3" t="n">
        <v>1.2278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17358</t>
        </is>
      </c>
      <c r="V489" s="10" t="inlineStr">
        <is>
          <t>12666</t>
        </is>
      </c>
      <c r="W489" s="3" t="inlineStr">
        <is>
          <t>25844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356.25</v>
      </c>
      <c r="AO489" s="4" t="n">
        <v>356.2</v>
      </c>
      <c r="AP489" s="3" t="n">
        <v>359.2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-0.4560260586319144</v>
      </c>
      <c r="E490" s="2" t="n">
        <v>0.981675392670157</v>
      </c>
      <c r="F490" s="3" t="n">
        <v>-0.9721322099805573</v>
      </c>
      <c r="G490" s="4" t="n">
        <v>9351</v>
      </c>
      <c r="H490" s="4" t="n">
        <v>8238</v>
      </c>
      <c r="I490" s="3" t="n">
        <v>4881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8.877800000000001</v>
      </c>
      <c r="O490" s="8" t="n">
        <v>7.2434</v>
      </c>
      <c r="P490" s="3" t="n">
        <v>5.014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592741</t>
        </is>
      </c>
      <c r="V490" s="10" t="inlineStr">
        <is>
          <t>399282</t>
        </is>
      </c>
      <c r="W490" s="3" t="inlineStr">
        <is>
          <t>349099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76.40000000000001</v>
      </c>
      <c r="AO490" s="4" t="n">
        <v>77.15000000000001</v>
      </c>
      <c r="AP490" s="3" t="n">
        <v>76.40000000000001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5.753151129414704</v>
      </c>
      <c r="E491" s="2" t="n">
        <v>-1.38069388718432</v>
      </c>
      <c r="F491" s="3" t="n">
        <v>-2.309441187028846</v>
      </c>
      <c r="G491" s="4" t="n">
        <v>11349</v>
      </c>
      <c r="H491" s="4" t="n">
        <v>5173</v>
      </c>
      <c r="I491" s="3" t="n">
        <v>3384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4.551200000000001</v>
      </c>
      <c r="O491" s="8" t="n">
        <v>2.4173</v>
      </c>
      <c r="P491" s="3" t="n">
        <v>1.4541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49384</t>
        </is>
      </c>
      <c r="V491" s="10" t="inlineStr">
        <is>
          <t>30951</t>
        </is>
      </c>
      <c r="W491" s="3" t="inlineStr">
        <is>
          <t>19084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423.7</v>
      </c>
      <c r="AO491" s="4" t="n">
        <v>417.85</v>
      </c>
      <c r="AP491" s="3" t="n">
        <v>408.2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-0.6736049818574179</v>
      </c>
      <c r="E492" s="2" t="n">
        <v>1.390902976186812</v>
      </c>
      <c r="F492" s="3" t="n">
        <v>8.792686860571983</v>
      </c>
      <c r="G492" s="4" t="n">
        <v>5784</v>
      </c>
      <c r="H492" s="4" t="n">
        <v>5270</v>
      </c>
      <c r="I492" s="3" t="n">
        <v>11653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13.5339</v>
      </c>
      <c r="O492" s="8" t="n">
        <v>15.081</v>
      </c>
      <c r="P492" s="3" t="n">
        <v>54.48090000000001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6264</t>
        </is>
      </c>
      <c r="V492" s="10" t="inlineStr">
        <is>
          <t>7589</t>
        </is>
      </c>
      <c r="W492" s="3" t="inlineStr">
        <is>
          <t>31008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8102.65</v>
      </c>
      <c r="AO492" s="4" t="n">
        <v>8215.35</v>
      </c>
      <c r="AP492" s="3" t="n">
        <v>8937.700000000001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5.578231292516999</v>
      </c>
      <c r="E493" s="2" t="n">
        <v>1.804123711340214</v>
      </c>
      <c r="F493" s="3" t="n">
        <v>1.424050632911392</v>
      </c>
      <c r="G493" s="4" t="n">
        <v>2993</v>
      </c>
      <c r="H493" s="4" t="n">
        <v>3676</v>
      </c>
      <c r="I493" s="3" t="n">
        <v>1704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1.9108</v>
      </c>
      <c r="O493" s="8" t="n">
        <v>1.912</v>
      </c>
      <c r="P493" s="3" t="n">
        <v>1.0524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34020</t>
        </is>
      </c>
      <c r="V493" s="10" t="inlineStr">
        <is>
          <t>37623</t>
        </is>
      </c>
      <c r="W493" s="3" t="inlineStr">
        <is>
          <t>22786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310.4</v>
      </c>
      <c r="AO493" s="4" t="n">
        <v>316</v>
      </c>
      <c r="AP493" s="3" t="n">
        <v>320.5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1.99726689792915</v>
      </c>
      <c r="E494" s="2" t="n">
        <v>1.999381634546026</v>
      </c>
      <c r="F494" s="3" t="n">
        <v>4.996463574820657</v>
      </c>
      <c r="G494" s="4" t="n">
        <v>186</v>
      </c>
      <c r="H494" s="4" t="n">
        <v>84</v>
      </c>
      <c r="I494" s="3" t="n">
        <v>590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2.0026</v>
      </c>
      <c r="O494" s="8" t="n">
        <v>0.5501</v>
      </c>
      <c r="P494" s="3" t="n">
        <v>1.8366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970.3</v>
      </c>
      <c r="AO494" s="4" t="n">
        <v>989.7</v>
      </c>
      <c r="AP494" s="3" t="n">
        <v>1039.15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2.541436464088394</v>
      </c>
      <c r="F495" s="3" t="n">
        <v>-1.400862068965514</v>
      </c>
      <c r="G495" s="4" t="n">
        <v>29233</v>
      </c>
      <c r="H495" s="4" t="n">
        <v>39700</v>
      </c>
      <c r="I495" s="3" t="n">
        <v>33730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59.2284</v>
      </c>
      <c r="O495" s="8" t="n">
        <v>97.41680000000001</v>
      </c>
      <c r="P495" s="3" t="n">
        <v>42.8162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4163321</t>
        </is>
      </c>
      <c r="V495" s="10" t="inlineStr">
        <is>
          <t>7837019</t>
        </is>
      </c>
      <c r="W495" s="3" t="inlineStr">
        <is>
          <t>4008965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45.25</v>
      </c>
      <c r="AO495" s="4" t="n">
        <v>46.4</v>
      </c>
      <c r="AP495" s="3" t="n">
        <v>45.75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0.2115137024094146</v>
      </c>
      <c r="E497" s="2" t="n">
        <v>0.1518349504033584</v>
      </c>
      <c r="F497" s="3" t="n">
        <v>-0.0441486393056146</v>
      </c>
      <c r="G497" s="4" t="n">
        <v>82</v>
      </c>
      <c r="H497" s="4" t="n">
        <v>91</v>
      </c>
      <c r="I497" s="3" t="n">
        <v>109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1.7945</v>
      </c>
      <c r="O497" s="8" t="n">
        <v>0.8020999999999999</v>
      </c>
      <c r="P497" s="3" t="n">
        <v>1.1237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9479</t>
        </is>
      </c>
      <c r="V497" s="10" t="inlineStr">
        <is>
          <t>4674</t>
        </is>
      </c>
      <c r="W497" s="3" t="inlineStr">
        <is>
          <t>7821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1198.67</v>
      </c>
      <c r="AO497" s="4" t="n">
        <v>1200.49</v>
      </c>
      <c r="AP497" s="3" t="n">
        <v>1199.96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0.0369218954224234</v>
      </c>
      <c r="E498" s="2" t="n">
        <v>0.2871463265200576</v>
      </c>
      <c r="F498" s="3" t="n">
        <v>-0.04637126453701471</v>
      </c>
      <c r="G498" s="4" t="n">
        <v>511</v>
      </c>
      <c r="H498" s="4" t="n">
        <v>458</v>
      </c>
      <c r="I498" s="3" t="n">
        <v>557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1.2079</v>
      </c>
      <c r="O498" s="8" t="n">
        <v>2.2062</v>
      </c>
      <c r="P498" s="3" t="n">
        <v>1.0846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7544</t>
        </is>
      </c>
      <c r="V498" s="10" t="inlineStr">
        <is>
          <t>15414</t>
        </is>
      </c>
      <c r="W498" s="3" t="inlineStr">
        <is>
          <t>6770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1354.71</v>
      </c>
      <c r="AO498" s="4" t="n">
        <v>1358.6</v>
      </c>
      <c r="AP498" s="3" t="n">
        <v>1357.97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0.0396622101766636</v>
      </c>
      <c r="E499" s="2" t="n">
        <v>0.04955810688030966</v>
      </c>
      <c r="F499" s="3" t="n">
        <v>0.02146454222735829</v>
      </c>
      <c r="G499" s="4" t="n">
        <v>182</v>
      </c>
      <c r="H499" s="4" t="n">
        <v>212</v>
      </c>
      <c r="I499" s="3" t="n">
        <v>194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0.8826000000000001</v>
      </c>
      <c r="O499" s="8" t="n">
        <v>0.6201</v>
      </c>
      <c r="P499" s="3" t="n">
        <v>1.4968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5174</t>
        </is>
      </c>
      <c r="V499" s="10" t="inlineStr">
        <is>
          <t>4090</t>
        </is>
      </c>
      <c r="W499" s="3" t="inlineStr">
        <is>
          <t>12235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1210.7</v>
      </c>
      <c r="AO499" s="4" t="n">
        <v>1211.3</v>
      </c>
      <c r="AP499" s="3" t="n">
        <v>1211.56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-3.406624761147174</v>
      </c>
      <c r="E500" s="2" t="n">
        <v>-0.4395033880251064</v>
      </c>
      <c r="F500" s="3" t="n">
        <v>-0.3803067628072589</v>
      </c>
      <c r="G500" s="4" t="n">
        <v>176</v>
      </c>
      <c r="H500" s="4" t="n">
        <v>232</v>
      </c>
      <c r="I500" s="3" t="n">
        <v>164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1.1953</v>
      </c>
      <c r="O500" s="8" t="n">
        <v>1.3419</v>
      </c>
      <c r="P500" s="3" t="n">
        <v>1.8341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10105</t>
        </is>
      </c>
      <c r="V500" s="10" t="inlineStr">
        <is>
          <t>10782</t>
        </is>
      </c>
      <c r="W500" s="3" t="inlineStr">
        <is>
          <t>15127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1117.17</v>
      </c>
      <c r="AO500" s="4" t="n">
        <v>1112.26</v>
      </c>
      <c r="AP500" s="3" t="n">
        <v>1108.03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1.091591683499622</v>
      </c>
      <c r="E501" s="2" t="n">
        <v>-0.01816493763372513</v>
      </c>
      <c r="F501" s="3" t="n">
        <v>0.05854209984457166</v>
      </c>
      <c r="G501" s="4" t="n">
        <v>19136</v>
      </c>
      <c r="H501" s="4" t="n">
        <v>7370</v>
      </c>
      <c r="I501" s="3" t="n">
        <v>11417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42.6268</v>
      </c>
      <c r="O501" s="8" t="n">
        <v>21.6128</v>
      </c>
      <c r="P501" s="3" t="n">
        <v>31.7419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84411</t>
        </is>
      </c>
      <c r="V501" s="10" t="inlineStr">
        <is>
          <t>61468</t>
        </is>
      </c>
      <c r="W501" s="3" t="inlineStr">
        <is>
          <t>95377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2477.3</v>
      </c>
      <c r="AO501" s="4" t="n">
        <v>2476.85</v>
      </c>
      <c r="AP501" s="3" t="n">
        <v>2478.3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-0.06816632583503363</v>
      </c>
      <c r="E502" s="2" t="n">
        <v>-1.500682128240101</v>
      </c>
      <c r="F502" s="3" t="n">
        <v>-0.8310249307479343</v>
      </c>
      <c r="G502" s="4" t="n">
        <v>17245</v>
      </c>
      <c r="H502" s="4" t="n">
        <v>10883</v>
      </c>
      <c r="I502" s="3" t="n">
        <v>10274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36.0686</v>
      </c>
      <c r="O502" s="8" t="n">
        <v>16.7288</v>
      </c>
      <c r="P502" s="3" t="n">
        <v>15.0317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1485202</t>
        </is>
      </c>
      <c r="V502" s="10" t="inlineStr">
        <is>
          <t>864980</t>
        </is>
      </c>
      <c r="W502" s="3" t="inlineStr">
        <is>
          <t>987790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73.3</v>
      </c>
      <c r="AO502" s="4" t="n">
        <v>72.2</v>
      </c>
      <c r="AP502" s="3" t="n">
        <v>71.59999999999999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0.4953998584571752</v>
      </c>
      <c r="E503" s="2" t="n">
        <v>0.4929577464788652</v>
      </c>
      <c r="F503" s="3" t="n">
        <v>1.331464611072184</v>
      </c>
      <c r="G503" s="4" t="n">
        <v>77</v>
      </c>
      <c r="H503" s="4" t="n">
        <v>21</v>
      </c>
      <c r="I503" s="3" t="n">
        <v>123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4.271</v>
      </c>
      <c r="O503" s="8" t="n">
        <v>0.0025</v>
      </c>
      <c r="P503" s="3" t="n">
        <v>5.457999999999999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598763</t>
        </is>
      </c>
      <c r="V503" s="10" t="inlineStr">
        <is>
          <t>235</t>
        </is>
      </c>
      <c r="W503" s="3" t="inlineStr">
        <is>
          <t>754338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</v>
      </c>
      <c r="AO503" s="4" t="n">
        <v>71.34999999999999</v>
      </c>
      <c r="AP503" s="3" t="n">
        <v>72.3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2.035992069544008</v>
      </c>
      <c r="E504" s="2" t="n">
        <v>0.4222404902473612</v>
      </c>
      <c r="F504" s="3" t="n">
        <v>4.328682170542636</v>
      </c>
      <c r="G504" s="4" t="n">
        <v>121609</v>
      </c>
      <c r="H504" s="4" t="n">
        <v>67668</v>
      </c>
      <c r="I504" s="3" t="n">
        <v>198006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370.8368</v>
      </c>
      <c r="O504" s="8" t="n">
        <v>216.1613</v>
      </c>
      <c r="P504" s="3" t="n">
        <v>911.1818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424121</t>
        </is>
      </c>
      <c r="V504" s="10" t="inlineStr">
        <is>
          <t>318724</t>
        </is>
      </c>
      <c r="W504" s="3" t="inlineStr">
        <is>
          <t>675512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-225925</v>
      </c>
      <c r="AC504" s="5" t="n">
        <v>-284200</v>
      </c>
      <c r="AD504" s="4" t="n">
        <v>7962</v>
      </c>
      <c r="AE504" s="4" t="n">
        <v>4700</v>
      </c>
      <c r="AF504" s="5" t="n">
        <v>16638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4025.75</v>
      </c>
      <c r="AL504" s="4" t="n">
        <v>4046.8</v>
      </c>
      <c r="AM504" s="5" t="n">
        <v>4210.65</v>
      </c>
      <c r="AN504" s="4" t="n">
        <v>4014.3</v>
      </c>
      <c r="AO504" s="4" t="n">
        <v>4031.25</v>
      </c>
      <c r="AP504" s="3" t="n">
        <v>4205.75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0.8048634300881808</v>
      </c>
      <c r="E505" s="2" t="n">
        <v>0.6285568674084848</v>
      </c>
      <c r="F505" s="3" t="n">
        <v>-0.8103317295517968</v>
      </c>
      <c r="G505" s="4" t="n">
        <v>11347</v>
      </c>
      <c r="H505" s="4" t="n">
        <v>12636</v>
      </c>
      <c r="I505" s="3" t="n">
        <v>12217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9.635900000000001</v>
      </c>
      <c r="O505" s="8" t="n">
        <v>11.9032</v>
      </c>
      <c r="P505" s="3" t="n">
        <v>8.107799999999999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84935</t>
        </is>
      </c>
      <c r="V505" s="10" t="inlineStr">
        <is>
          <t>87939</t>
        </is>
      </c>
      <c r="W505" s="3" t="inlineStr">
        <is>
          <t>80136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588.65</v>
      </c>
      <c r="AO505" s="4" t="n">
        <v>592.35</v>
      </c>
      <c r="AP505" s="3" t="n">
        <v>587.55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0.9372746935832815</v>
      </c>
      <c r="E506" s="2" t="n">
        <v>-0.8214285714285755</v>
      </c>
      <c r="F506" s="3" t="n">
        <v>-2.16060496939143</v>
      </c>
      <c r="G506" s="4" t="n">
        <v>497</v>
      </c>
      <c r="H506" s="4" t="n">
        <v>159</v>
      </c>
      <c r="I506" s="3" t="n">
        <v>127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0.3917</v>
      </c>
      <c r="O506" s="8" t="n">
        <v>0.08650000000000001</v>
      </c>
      <c r="P506" s="3" t="n">
        <v>0.1164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23742</t>
        </is>
      </c>
      <c r="V506" s="10" t="inlineStr">
        <is>
          <t>4533</t>
        </is>
      </c>
      <c r="W506" s="3" t="inlineStr">
        <is>
          <t>7715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140</v>
      </c>
      <c r="AO506" s="4" t="n">
        <v>138.85</v>
      </c>
      <c r="AP506" s="3" t="n">
        <v>135.85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2.267441860465111</v>
      </c>
      <c r="E507" s="2" t="n">
        <v>-0.8780241298717619</v>
      </c>
      <c r="F507" s="3" t="n">
        <v>-1.153453989293916</v>
      </c>
      <c r="G507" s="4" t="n">
        <v>12345</v>
      </c>
      <c r="H507" s="4" t="n">
        <v>7911</v>
      </c>
      <c r="I507" s="3" t="n">
        <v>3503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8.5604</v>
      </c>
      <c r="O507" s="8" t="n">
        <v>4.5236</v>
      </c>
      <c r="P507" s="3" t="n">
        <v>1.9015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33959</t>
        </is>
      </c>
      <c r="V507" s="10" t="inlineStr">
        <is>
          <t>16066</t>
        </is>
      </c>
      <c r="W507" s="3" t="inlineStr">
        <is>
          <t>12046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791.55</v>
      </c>
      <c r="AO507" s="4" t="n">
        <v>784.6</v>
      </c>
      <c r="AP507" s="3" t="n">
        <v>775.55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0.2658443215652914</v>
      </c>
      <c r="E508" s="2" t="n">
        <v>1.654470251352214</v>
      </c>
      <c r="F508" s="3" t="n">
        <v>1.074595722483042</v>
      </c>
      <c r="G508" s="4" t="n">
        <v>32558</v>
      </c>
      <c r="H508" s="4" t="n">
        <v>39294</v>
      </c>
      <c r="I508" s="3" t="n">
        <v>25826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48.4721</v>
      </c>
      <c r="O508" s="8" t="n">
        <v>64.98439999999999</v>
      </c>
      <c r="P508" s="3" t="n">
        <v>20.3294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802838</t>
        </is>
      </c>
      <c r="V508" s="10" t="inlineStr">
        <is>
          <t>739772</t>
        </is>
      </c>
      <c r="W508" s="3" t="inlineStr">
        <is>
          <t>239852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471.45</v>
      </c>
      <c r="AO508" s="4" t="n">
        <v>479.25</v>
      </c>
      <c r="AP508" s="3" t="n">
        <v>484.4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0.8212914879205341</v>
      </c>
      <c r="E509" s="2" t="n">
        <v>3.78187722195784</v>
      </c>
      <c r="F509" s="3" t="n">
        <v>-1.478124831418249</v>
      </c>
      <c r="G509" s="4" t="n">
        <v>2452</v>
      </c>
      <c r="H509" s="4" t="n">
        <v>1754</v>
      </c>
      <c r="I509" s="3" t="n">
        <v>869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5.2201</v>
      </c>
      <c r="O509" s="8" t="n">
        <v>4.136200000000001</v>
      </c>
      <c r="P509" s="3" t="n">
        <v>1.6396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16470</t>
        </is>
      </c>
      <c r="V509" s="10" t="inlineStr">
        <is>
          <t>14141</t>
        </is>
      </c>
      <c r="W509" s="3" t="inlineStr">
        <is>
          <t>5374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1786.15</v>
      </c>
      <c r="AO509" s="4" t="n">
        <v>1853.7</v>
      </c>
      <c r="AP509" s="3" t="n">
        <v>1826.3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1.007147498375558</v>
      </c>
      <c r="E510" s="2" t="n">
        <v>-1.962045673850102</v>
      </c>
      <c r="F510" s="3" t="n">
        <v>-1.476377952755906</v>
      </c>
      <c r="G510" s="4" t="n">
        <v>10892</v>
      </c>
      <c r="H510" s="4" t="n">
        <v>10904</v>
      </c>
      <c r="I510" s="3" t="n">
        <v>7592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10.3816</v>
      </c>
      <c r="O510" s="8" t="n">
        <v>9.9268</v>
      </c>
      <c r="P510" s="3" t="n">
        <v>5.8676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311254</t>
        </is>
      </c>
      <c r="V510" s="10" t="inlineStr">
        <is>
          <t>327759</t>
        </is>
      </c>
      <c r="W510" s="3" t="inlineStr">
        <is>
          <t>211163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155.45</v>
      </c>
      <c r="AO510" s="4" t="n">
        <v>152.4</v>
      </c>
      <c r="AP510" s="3" t="n">
        <v>150.15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-0.3386797878458804</v>
      </c>
      <c r="E511" s="2" t="n">
        <v>6.540138497050527</v>
      </c>
      <c r="F511" s="3" t="n">
        <v>1.402262879152635</v>
      </c>
      <c r="G511" s="4" t="n">
        <v>200</v>
      </c>
      <c r="H511" s="4" t="n">
        <v>947</v>
      </c>
      <c r="I511" s="3" t="n">
        <v>604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0.1115</v>
      </c>
      <c r="O511" s="8" t="n">
        <v>0.8081</v>
      </c>
      <c r="P511" s="3" t="n">
        <v>0.5397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996</t>
        </is>
      </c>
      <c r="V511" s="10" t="inlineStr">
        <is>
          <t>7229</t>
        </is>
      </c>
      <c r="W511" s="3" t="inlineStr">
        <is>
          <t>4865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779.8</v>
      </c>
      <c r="AO511" s="4" t="n">
        <v>830.8</v>
      </c>
      <c r="AP511" s="3" t="n">
        <v>842.45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0.5676297622091491</v>
      </c>
      <c r="E512" s="2" t="n">
        <v>2.232279060307134</v>
      </c>
      <c r="F512" s="3" t="n">
        <v>1.845312111415066</v>
      </c>
      <c r="G512" s="4" t="n">
        <v>8650</v>
      </c>
      <c r="H512" s="4" t="n">
        <v>12002</v>
      </c>
      <c r="I512" s="3" t="n">
        <v>18706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9.9673</v>
      </c>
      <c r="O512" s="8" t="n">
        <v>13.9966</v>
      </c>
      <c r="P512" s="3" t="n">
        <v>17.772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55313</t>
        </is>
      </c>
      <c r="V512" s="10" t="inlineStr">
        <is>
          <t>79999</t>
        </is>
      </c>
      <c r="W512" s="3" t="inlineStr">
        <is>
          <t>98484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983.3</v>
      </c>
      <c r="AO512" s="4" t="n">
        <v>1005.25</v>
      </c>
      <c r="AP512" s="3" t="n">
        <v>1023.8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4.10958904109589</v>
      </c>
      <c r="E513" s="2" t="n">
        <v>0.5263157894736842</v>
      </c>
      <c r="F513" s="3" t="n">
        <v>-1.701570680628272</v>
      </c>
      <c r="G513" s="4" t="n">
        <v>31707</v>
      </c>
      <c r="H513" s="4" t="n">
        <v>25371</v>
      </c>
      <c r="I513" s="3" t="n">
        <v>25136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89.52719999999999</v>
      </c>
      <c r="O513" s="8" t="n">
        <v>39.3046</v>
      </c>
      <c r="P513" s="3" t="n">
        <v>67.5331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2676017</t>
        </is>
      </c>
      <c r="V513" s="10" t="inlineStr">
        <is>
          <t>1186204</t>
        </is>
      </c>
      <c r="W513" s="3" t="inlineStr">
        <is>
          <t>2098086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190</v>
      </c>
      <c r="AO513" s="4" t="n">
        <v>191</v>
      </c>
      <c r="AP513" s="3" t="n">
        <v>187.75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1.993355481727571</v>
      </c>
      <c r="E514" s="2" t="n">
        <v>1.997256986113508</v>
      </c>
      <c r="F514" s="3" t="n">
        <v>1.991764013782655</v>
      </c>
      <c r="G514" s="4" t="n">
        <v>14</v>
      </c>
      <c r="H514" s="4" t="n">
        <v>35</v>
      </c>
      <c r="I514" s="3" t="n">
        <v>33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0.0764</v>
      </c>
      <c r="O514" s="8" t="n">
        <v>0.155</v>
      </c>
      <c r="P514" s="3" t="n">
        <v>0.177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583.3</v>
      </c>
      <c r="AO514" s="4" t="n">
        <v>594.95</v>
      </c>
      <c r="AP514" s="3" t="n">
        <v>606.8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10.92529711375213</v>
      </c>
      <c r="E515" s="2" t="n">
        <v>-0.8724267238080732</v>
      </c>
      <c r="F515" s="3" t="n">
        <v>-2.300625337759589</v>
      </c>
      <c r="G515" s="4" t="n">
        <v>132554</v>
      </c>
      <c r="H515" s="4" t="n">
        <v>43639</v>
      </c>
      <c r="I515" s="3" t="n">
        <v>21588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331.1821</v>
      </c>
      <c r="O515" s="8" t="n">
        <v>61.6687</v>
      </c>
      <c r="P515" s="3" t="n">
        <v>14.9467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335259</t>
        </is>
      </c>
      <c r="V515" s="10" t="inlineStr">
        <is>
          <t>222591</t>
        </is>
      </c>
      <c r="W515" s="3" t="inlineStr">
        <is>
          <t>97182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653.35</v>
      </c>
      <c r="AO515" s="4" t="n">
        <v>647.65</v>
      </c>
      <c r="AP515" s="3" t="n">
        <v>632.75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-1.873327386262261</v>
      </c>
      <c r="E516" s="2" t="n">
        <v>-1.545454545454548</v>
      </c>
      <c r="F516" s="3" t="n">
        <v>0.8310249307479277</v>
      </c>
      <c r="G516" s="4" t="n">
        <v>346</v>
      </c>
      <c r="H516" s="4" t="n">
        <v>321</v>
      </c>
      <c r="I516" s="3" t="n">
        <v>211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0.185</v>
      </c>
      <c r="O516" s="8" t="n">
        <v>0.1395</v>
      </c>
      <c r="P516" s="3" t="n">
        <v>0.07200000000000001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26439</t>
        </is>
      </c>
      <c r="V516" s="10" t="inlineStr">
        <is>
          <t>20181</t>
        </is>
      </c>
      <c r="W516" s="3" t="inlineStr">
        <is>
          <t>7613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55</v>
      </c>
      <c r="AO516" s="4" t="n">
        <v>54.15</v>
      </c>
      <c r="AP516" s="3" t="n">
        <v>54.6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-1.068447412353919</v>
      </c>
      <c r="E517" s="2" t="n">
        <v>2.598717516031046</v>
      </c>
      <c r="F517" s="3" t="n">
        <v>-0.6578947368421052</v>
      </c>
      <c r="G517" s="4" t="n">
        <v>3950</v>
      </c>
      <c r="H517" s="4" t="n">
        <v>4404</v>
      </c>
      <c r="I517" s="3" t="n">
        <v>4310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2.3636</v>
      </c>
      <c r="O517" s="8" t="n">
        <v>3.0674</v>
      </c>
      <c r="P517" s="3" t="n">
        <v>1.9489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80149</t>
        </is>
      </c>
      <c r="V517" s="10" t="inlineStr">
        <is>
          <t>108194</t>
        </is>
      </c>
      <c r="W517" s="3" t="inlineStr">
        <is>
          <t>74438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148.15</v>
      </c>
      <c r="AO517" s="4" t="n">
        <v>152</v>
      </c>
      <c r="AP517" s="3" t="n">
        <v>151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2.03057266712297</v>
      </c>
      <c r="E518" s="2" t="n">
        <v>-0.1341681574239638</v>
      </c>
      <c r="F518" s="3" t="n">
        <v>1.757725033587095</v>
      </c>
      <c r="G518" s="4" t="n">
        <v>12539</v>
      </c>
      <c r="H518" s="4" t="n">
        <v>10213</v>
      </c>
      <c r="I518" s="3" t="n">
        <v>15810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11.4156</v>
      </c>
      <c r="O518" s="8" t="n">
        <v>30.4848</v>
      </c>
      <c r="P518" s="3" t="n">
        <v>15.8123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141014</t>
        </is>
      </c>
      <c r="V518" s="10" t="inlineStr">
        <is>
          <t>542297</t>
        </is>
      </c>
      <c r="W518" s="3" t="inlineStr">
        <is>
          <t>223412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447.2</v>
      </c>
      <c r="AO518" s="4" t="n">
        <v>446.6</v>
      </c>
      <c r="AP518" s="3" t="n">
        <v>454.45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-2.558895207148653</v>
      </c>
      <c r="E519" s="2" t="n">
        <v>-1.875781575656523</v>
      </c>
      <c r="F519" s="3" t="n">
        <v>1.062022090059473</v>
      </c>
      <c r="G519" s="4" t="n">
        <v>1065</v>
      </c>
      <c r="H519" s="4" t="n">
        <v>1545</v>
      </c>
      <c r="I519" s="3" t="n">
        <v>964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1.2447</v>
      </c>
      <c r="O519" s="8" t="n">
        <v>3.0256</v>
      </c>
      <c r="P519" s="3" t="n">
        <v>0.7824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83739</t>
        </is>
      </c>
      <c r="V519" s="10" t="inlineStr">
        <is>
          <t>198544</t>
        </is>
      </c>
      <c r="W519" s="3" t="inlineStr">
        <is>
          <t>44293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119.95</v>
      </c>
      <c r="AO519" s="4" t="n">
        <v>117.7</v>
      </c>
      <c r="AP519" s="3" t="n">
        <v>118.95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-1.656222023276641</v>
      </c>
      <c r="E520" s="2" t="n">
        <v>-1.684114701866176</v>
      </c>
      <c r="F520" s="3" t="n">
        <v>-1.527777777777783</v>
      </c>
      <c r="G520" s="4" t="n">
        <v>626</v>
      </c>
      <c r="H520" s="4" t="n">
        <v>479</v>
      </c>
      <c r="I520" s="3" t="n">
        <v>418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0.4546</v>
      </c>
      <c r="O520" s="8" t="n">
        <v>0.3412</v>
      </c>
      <c r="P520" s="3" t="n">
        <v>0.296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30045</t>
        </is>
      </c>
      <c r="V520" s="10" t="inlineStr">
        <is>
          <t>21398</t>
        </is>
      </c>
      <c r="W520" s="3" t="inlineStr">
        <is>
          <t>19608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109.85</v>
      </c>
      <c r="AO520" s="4" t="n">
        <v>108</v>
      </c>
      <c r="AP520" s="3" t="n">
        <v>106.35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-0.3836010549029064</v>
      </c>
      <c r="E521" s="2" t="n">
        <v>-0.2166064981949404</v>
      </c>
      <c r="F521" s="3" t="n">
        <v>-3.521466473709605</v>
      </c>
      <c r="G521" s="4" t="n">
        <v>6015</v>
      </c>
      <c r="H521" s="4" t="n">
        <v>5300</v>
      </c>
      <c r="I521" s="3" t="n">
        <v>11142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11.3377</v>
      </c>
      <c r="O521" s="8" t="n">
        <v>19.4771</v>
      </c>
      <c r="P521" s="3" t="n">
        <v>15.9546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431468</t>
        </is>
      </c>
      <c r="V521" s="10" t="inlineStr">
        <is>
          <t>792753</t>
        </is>
      </c>
      <c r="W521" s="3" t="inlineStr">
        <is>
          <t>472200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207.75</v>
      </c>
      <c r="AO521" s="4" t="n">
        <v>207.3</v>
      </c>
      <c r="AP521" s="3" t="n">
        <v>200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0.281350482315108</v>
      </c>
      <c r="E522" s="2" t="n">
        <v>0.5611222444889802</v>
      </c>
      <c r="F522" s="3" t="n">
        <v>2.192108409724979</v>
      </c>
      <c r="G522" s="4" t="n">
        <v>291</v>
      </c>
      <c r="H522" s="4" t="n">
        <v>415</v>
      </c>
      <c r="I522" s="3" t="n">
        <v>1479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0.2428</v>
      </c>
      <c r="O522" s="8" t="n">
        <v>0.4017</v>
      </c>
      <c r="P522" s="3" t="n">
        <v>0.6561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15043</t>
        </is>
      </c>
      <c r="V522" s="10" t="inlineStr">
        <is>
          <t>22607</t>
        </is>
      </c>
      <c r="W522" s="3" t="inlineStr">
        <is>
          <t>34472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124.75</v>
      </c>
      <c r="AO522" s="4" t="n">
        <v>125.45</v>
      </c>
      <c r="AP522" s="3" t="n">
        <v>128.2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0.1955034213098757</v>
      </c>
      <c r="E523" s="2" t="n">
        <v>1.560975609756092</v>
      </c>
      <c r="F523" s="3" t="n">
        <v>0.9125840537944312</v>
      </c>
      <c r="G523" s="4" t="n">
        <v>830</v>
      </c>
      <c r="H523" s="4" t="n">
        <v>650</v>
      </c>
      <c r="I523" s="3" t="n">
        <v>675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0.3618</v>
      </c>
      <c r="O523" s="8" t="n">
        <v>0.3342</v>
      </c>
      <c r="P523" s="3" t="n">
        <v>0.3416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20224</t>
        </is>
      </c>
      <c r="V523" s="10" t="inlineStr">
        <is>
          <t>25760</t>
        </is>
      </c>
      <c r="W523" s="3" t="inlineStr">
        <is>
          <t>22007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102.5</v>
      </c>
      <c r="AO523" s="4" t="n">
        <v>104.1</v>
      </c>
      <c r="AP523" s="3" t="n">
        <v>105.05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-1.14827201783723</v>
      </c>
      <c r="E524" s="2" t="n">
        <v>-1.511221382654798</v>
      </c>
      <c r="F524" s="3" t="n">
        <v>-0.3893278369403386</v>
      </c>
      <c r="G524" s="4" t="n">
        <v>8505</v>
      </c>
      <c r="H524" s="4" t="n">
        <v>22042</v>
      </c>
      <c r="I524" s="3" t="n">
        <v>11144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23.0269</v>
      </c>
      <c r="O524" s="8" t="n">
        <v>30.5939</v>
      </c>
      <c r="P524" s="3" t="n">
        <v>10.1216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287384</t>
        </is>
      </c>
      <c r="V524" s="10" t="inlineStr">
        <is>
          <t>341376</t>
        </is>
      </c>
      <c r="W524" s="3" t="inlineStr">
        <is>
          <t>123849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443.35</v>
      </c>
      <c r="AO524" s="4" t="n">
        <v>436.65</v>
      </c>
      <c r="AP524" s="3" t="n">
        <v>434.95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-1.939038351459639</v>
      </c>
      <c r="E525" s="2" t="n">
        <v>10.35388544326889</v>
      </c>
      <c r="F525" s="3" t="n">
        <v>-0.7008727849775281</v>
      </c>
      <c r="G525" s="4" t="n">
        <v>18842</v>
      </c>
      <c r="H525" s="4" t="n">
        <v>52753</v>
      </c>
      <c r="I525" s="3" t="n">
        <v>83876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18.8289</v>
      </c>
      <c r="O525" s="8" t="n">
        <v>84.3</v>
      </c>
      <c r="P525" s="3" t="n">
        <v>123.144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110423</t>
        </is>
      </c>
      <c r="V525" s="10" t="inlineStr">
        <is>
          <t>264232</t>
        </is>
      </c>
      <c r="W525" s="3" t="inlineStr">
        <is>
          <t>387426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685.25</v>
      </c>
      <c r="AO525" s="4" t="n">
        <v>756.2</v>
      </c>
      <c r="AP525" s="3" t="n">
        <v>750.9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-1.014416775884661</v>
      </c>
      <c r="E526" s="2" t="n">
        <v>0.6328946323120418</v>
      </c>
      <c r="F526" s="3" t="n">
        <v>0.2657754855007727</v>
      </c>
      <c r="G526" s="4" t="n">
        <v>8399</v>
      </c>
      <c r="H526" s="4" t="n">
        <v>5914</v>
      </c>
      <c r="I526" s="3" t="n">
        <v>10908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11.2395</v>
      </c>
      <c r="O526" s="8" t="n">
        <v>6.108300000000001</v>
      </c>
      <c r="P526" s="3" t="n">
        <v>21.5431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22435</t>
        </is>
      </c>
      <c r="V526" s="10" t="inlineStr">
        <is>
          <t>12959</t>
        </is>
      </c>
      <c r="W526" s="3" t="inlineStr">
        <is>
          <t>67047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1888.15</v>
      </c>
      <c r="AO526" s="4" t="n">
        <v>1900.1</v>
      </c>
      <c r="AP526" s="3" t="n">
        <v>1905.15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9.925093632958809</v>
      </c>
      <c r="E527" s="2" t="n">
        <v>-4.940374787052821</v>
      </c>
      <c r="F527" s="3" t="n">
        <v>-5.0179211469534</v>
      </c>
      <c r="G527" s="4" t="n">
        <v>4218</v>
      </c>
      <c r="H527" s="4" t="n">
        <v>1716</v>
      </c>
      <c r="I527" s="3" t="n">
        <v>378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4.1682</v>
      </c>
      <c r="O527" s="8" t="n">
        <v>1.6047</v>
      </c>
      <c r="P527" s="3" t="n">
        <v>0.174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664276</t>
        </is>
      </c>
      <c r="V527" s="10" t="inlineStr">
        <is>
          <t>475950</t>
        </is>
      </c>
      <c r="W527" s="3" t="inlineStr">
        <is>
          <t>65648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29.35</v>
      </c>
      <c r="AO527" s="4" t="n">
        <v>27.9</v>
      </c>
      <c r="AP527" s="3" t="n">
        <v>26.5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-0.1810774105930311</v>
      </c>
      <c r="E528" s="2" t="n">
        <v>0.5442176870748248</v>
      </c>
      <c r="F528" s="3" t="n">
        <v>1.668921966621568</v>
      </c>
      <c r="G528" s="4" t="n">
        <v>40669</v>
      </c>
      <c r="H528" s="4" t="n">
        <v>30856</v>
      </c>
      <c r="I528" s="3" t="n">
        <v>67486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140.7952</v>
      </c>
      <c r="O528" s="8" t="n">
        <v>110.0499</v>
      </c>
      <c r="P528" s="3" t="n">
        <v>278.4392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2089050</t>
        </is>
      </c>
      <c r="V528" s="10" t="inlineStr">
        <is>
          <t>1522974</t>
        </is>
      </c>
      <c r="W528" s="3" t="inlineStr">
        <is>
          <t>3983535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220.5</v>
      </c>
      <c r="AO528" s="4" t="n">
        <v>221.7</v>
      </c>
      <c r="AP528" s="3" t="n">
        <v>225.4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2.138068490668612</v>
      </c>
      <c r="E529" s="2" t="n">
        <v>-1.720773461060856</v>
      </c>
      <c r="F529" s="3" t="n">
        <v>0.01805054151624959</v>
      </c>
      <c r="G529" s="4" t="n">
        <v>8349</v>
      </c>
      <c r="H529" s="4" t="n">
        <v>7584</v>
      </c>
      <c r="I529" s="3" t="n">
        <v>2653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4.095400000000001</v>
      </c>
      <c r="O529" s="8" t="n">
        <v>3.1267</v>
      </c>
      <c r="P529" s="3" t="n">
        <v>1.6304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65256</t>
        </is>
      </c>
      <c r="V529" s="10" t="inlineStr">
        <is>
          <t>46228</t>
        </is>
      </c>
      <c r="W529" s="3" t="inlineStr">
        <is>
          <t>27104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281.85</v>
      </c>
      <c r="AO529" s="4" t="n">
        <v>277</v>
      </c>
      <c r="AP529" s="3" t="n">
        <v>277.05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1.392921459811095</v>
      </c>
      <c r="E530" s="2" t="n">
        <v>-2.102363346382485</v>
      </c>
      <c r="F530" s="3" t="n">
        <v>1.029324644549753</v>
      </c>
      <c r="G530" s="4" t="n">
        <v>20975</v>
      </c>
      <c r="H530" s="4" t="n">
        <v>15487</v>
      </c>
      <c r="I530" s="3" t="n">
        <v>16103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34.2</v>
      </c>
      <c r="O530" s="8" t="n">
        <v>20.4513</v>
      </c>
      <c r="P530" s="3" t="n">
        <v>20.6628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78661</t>
        </is>
      </c>
      <c r="V530" s="10" t="inlineStr">
        <is>
          <t>45794</t>
        </is>
      </c>
      <c r="W530" s="3" t="inlineStr">
        <is>
          <t>58898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1379.4</v>
      </c>
      <c r="AO530" s="4" t="n">
        <v>1350.4</v>
      </c>
      <c r="AP530" s="3" t="n">
        <v>1364.3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0.7472644782492691</v>
      </c>
      <c r="E531" s="2" t="n">
        <v>0.3973509933774834</v>
      </c>
      <c r="F531" s="3" t="n">
        <v>0.158311345646444</v>
      </c>
      <c r="G531" s="4" t="n">
        <v>11067</v>
      </c>
      <c r="H531" s="4" t="n">
        <v>10620</v>
      </c>
      <c r="I531" s="3" t="n">
        <v>11943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11.2948</v>
      </c>
      <c r="O531" s="8" t="n">
        <v>9.6212</v>
      </c>
      <c r="P531" s="3" t="n">
        <v>10.8421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395812</t>
        </is>
      </c>
      <c r="V531" s="10" t="inlineStr">
        <is>
          <t>277098</t>
        </is>
      </c>
      <c r="W531" s="3" t="inlineStr">
        <is>
          <t>282238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188.75</v>
      </c>
      <c r="AO531" s="4" t="n">
        <v>189.5</v>
      </c>
      <c r="AP531" s="3" t="n">
        <v>189.8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-2.758620689655175</v>
      </c>
      <c r="E532" s="2" t="n">
        <v>2.836879432624116</v>
      </c>
      <c r="F532" s="3" t="n">
        <v>-0.3448275862069015</v>
      </c>
      <c r="G532" s="4" t="n">
        <v>84</v>
      </c>
      <c r="H532" s="4" t="n">
        <v>73</v>
      </c>
      <c r="I532" s="3" t="n">
        <v>40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0.0284</v>
      </c>
      <c r="O532" s="8" t="n">
        <v>0.09240000000000001</v>
      </c>
      <c r="P532" s="3" t="n">
        <v>0.0071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28.2</v>
      </c>
      <c r="AO532" s="4" t="n">
        <v>29</v>
      </c>
      <c r="AP532" s="3" t="n">
        <v>28.9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1.339515713549714</v>
      </c>
      <c r="E533" s="2" t="n">
        <v>0.6609049313675707</v>
      </c>
      <c r="F533" s="3" t="n">
        <v>1.01010101010101</v>
      </c>
      <c r="G533" s="4" t="n">
        <v>26271</v>
      </c>
      <c r="H533" s="4" t="n">
        <v>21711</v>
      </c>
      <c r="I533" s="3" t="n">
        <v>26757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85.2754</v>
      </c>
      <c r="O533" s="8" t="n">
        <v>58.9579</v>
      </c>
      <c r="P533" s="3" t="n">
        <v>90.6888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4144492</t>
        </is>
      </c>
      <c r="V533" s="10" t="inlineStr">
        <is>
          <t>3182900</t>
        </is>
      </c>
      <c r="W533" s="3" t="inlineStr">
        <is>
          <t>4301106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98.34999999999999</v>
      </c>
      <c r="AO533" s="4" t="n">
        <v>99</v>
      </c>
      <c r="AP533" s="3" t="n">
        <v>100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-1.339443073669366</v>
      </c>
      <c r="E534" s="2" t="n">
        <v>1.38740026199833</v>
      </c>
      <c r="F534" s="3" t="n">
        <v>-0.6519057966758757</v>
      </c>
      <c r="G534" s="4" t="n">
        <v>8062</v>
      </c>
      <c r="H534" s="4" t="n">
        <v>5229</v>
      </c>
      <c r="I534" s="3" t="n">
        <v>4894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8.218400000000001</v>
      </c>
      <c r="O534" s="8" t="n">
        <v>6.887</v>
      </c>
      <c r="P534" s="3" t="n">
        <v>13.5203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61907</t>
        </is>
      </c>
      <c r="V534" s="10" t="inlineStr">
        <is>
          <t>58978</t>
        </is>
      </c>
      <c r="W534" s="3" t="inlineStr">
        <is>
          <t>136316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839.7</v>
      </c>
      <c r="AO534" s="4" t="n">
        <v>851.35</v>
      </c>
      <c r="AP534" s="3" t="n">
        <v>845.8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0.9259259259259226</v>
      </c>
      <c r="E535" s="2" t="n">
        <v>-0.6880733944954226</v>
      </c>
      <c r="F535" s="3" t="n">
        <v>-1.385681293302527</v>
      </c>
      <c r="G535" s="4" t="n">
        <v>1992</v>
      </c>
      <c r="H535" s="4" t="n">
        <v>1488</v>
      </c>
      <c r="I535" s="3" t="n">
        <v>1977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1.4843</v>
      </c>
      <c r="O535" s="8" t="n">
        <v>0.8825000000000001</v>
      </c>
      <c r="P535" s="3" t="n">
        <v>1.2426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306667</t>
        </is>
      </c>
      <c r="V535" s="10" t="inlineStr">
        <is>
          <t>247695</t>
        </is>
      </c>
      <c r="W535" s="3" t="inlineStr">
        <is>
          <t>303887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21.8</v>
      </c>
      <c r="AO535" s="4" t="n">
        <v>21.65</v>
      </c>
      <c r="AP535" s="3" t="n">
        <v>21.35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0.6256155325235729</v>
      </c>
      <c r="E536" s="2" t="n">
        <v>-1.117615256986274</v>
      </c>
      <c r="F536" s="3" t="n">
        <v>-1.844781916046859</v>
      </c>
      <c r="G536" s="4" t="n">
        <v>1168</v>
      </c>
      <c r="H536" s="4" t="n">
        <v>1224</v>
      </c>
      <c r="I536" s="3" t="n">
        <v>1443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1.9934</v>
      </c>
      <c r="O536" s="8" t="n">
        <v>1.6288</v>
      </c>
      <c r="P536" s="3" t="n">
        <v>2.7111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2138</t>
        </is>
      </c>
      <c r="V536" s="10" t="inlineStr">
        <is>
          <t>1722</t>
        </is>
      </c>
      <c r="W536" s="3" t="inlineStr">
        <is>
          <t>2767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5364.1</v>
      </c>
      <c r="AO536" s="4" t="n">
        <v>5304.15</v>
      </c>
      <c r="AP536" s="3" t="n">
        <v>5206.3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5.588484335309068</v>
      </c>
      <c r="E537" s="2" t="n">
        <v>2.165196471531678</v>
      </c>
      <c r="F537" s="3" t="n">
        <v>-2.119309262166407</v>
      </c>
      <c r="G537" s="4" t="n">
        <v>11647</v>
      </c>
      <c r="H537" s="4" t="n">
        <v>11912</v>
      </c>
      <c r="I537" s="3" t="n">
        <v>6222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20.7313</v>
      </c>
      <c r="O537" s="8" t="n">
        <v>25.9074</v>
      </c>
      <c r="P537" s="3" t="n">
        <v>11.5089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1148290</t>
        </is>
      </c>
      <c r="V537" s="10" t="inlineStr">
        <is>
          <t>1800938</t>
        </is>
      </c>
      <c r="W537" s="3" t="inlineStr">
        <is>
          <t>1193269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62.35</v>
      </c>
      <c r="AO537" s="4" t="n">
        <v>63.7</v>
      </c>
      <c r="AP537" s="3" t="n">
        <v>62.35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0.4640255463526534</v>
      </c>
      <c r="E538" s="2" t="n">
        <v>-0.7251055376210609</v>
      </c>
      <c r="F538" s="3" t="n">
        <v>2.464688912235065</v>
      </c>
      <c r="G538" s="4" t="n">
        <v>29950</v>
      </c>
      <c r="H538" s="4" t="n">
        <v>15023</v>
      </c>
      <c r="I538" s="3" t="n">
        <v>36766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85.14040000000001</v>
      </c>
      <c r="O538" s="8" t="n">
        <v>36.0731</v>
      </c>
      <c r="P538" s="3" t="n">
        <v>123.4643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93438</t>
        </is>
      </c>
      <c r="V538" s="10" t="inlineStr">
        <is>
          <t>57637</t>
        </is>
      </c>
      <c r="W538" s="3" t="inlineStr">
        <is>
          <t>96428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40700</v>
      </c>
      <c r="AC538" s="5" t="n">
        <v>53350</v>
      </c>
      <c r="AD538" s="4" t="n">
        <v>2732</v>
      </c>
      <c r="AE538" s="4" t="n">
        <v>1019</v>
      </c>
      <c r="AF538" s="5" t="n">
        <v>4300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3030.45</v>
      </c>
      <c r="AL538" s="4" t="n">
        <v>3012.4</v>
      </c>
      <c r="AM538" s="5" t="n">
        <v>3080.2</v>
      </c>
      <c r="AN538" s="4" t="n">
        <v>3020.25</v>
      </c>
      <c r="AO538" s="4" t="n">
        <v>2998.35</v>
      </c>
      <c r="AP538" s="3" t="n">
        <v>3072.25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0.4527296937416823</v>
      </c>
      <c r="E539" s="2" t="n">
        <v>-0.02651113467655888</v>
      </c>
      <c r="F539" s="3" t="n">
        <v>0.6894722885176293</v>
      </c>
      <c r="G539" s="4" t="n">
        <v>186</v>
      </c>
      <c r="H539" s="4" t="n">
        <v>355</v>
      </c>
      <c r="I539" s="3" t="n">
        <v>369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0.0415</v>
      </c>
      <c r="O539" s="8" t="n">
        <v>0.1563</v>
      </c>
      <c r="P539" s="3" t="n">
        <v>0.1484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8615</t>
        </is>
      </c>
      <c r="V539" s="10" t="inlineStr">
        <is>
          <t>38228</t>
        </is>
      </c>
      <c r="W539" s="3" t="inlineStr">
        <is>
          <t>19551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37.72</v>
      </c>
      <c r="AO539" s="4" t="n">
        <v>37.71</v>
      </c>
      <c r="AP539" s="3" t="n">
        <v>37.97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4.862579281183941</v>
      </c>
      <c r="E540" s="2" t="n">
        <v>9.879032258064512</v>
      </c>
      <c r="F540" s="3" t="n">
        <v>3.853211009174314</v>
      </c>
      <c r="G540" s="4" t="n">
        <v>948</v>
      </c>
      <c r="H540" s="4" t="n">
        <v>5710</v>
      </c>
      <c r="I540" s="3" t="n">
        <v>4027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1.763</v>
      </c>
      <c r="O540" s="8" t="n">
        <v>6.8749</v>
      </c>
      <c r="P540" s="3" t="n">
        <v>2.8894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442158</t>
        </is>
      </c>
      <c r="V540" s="10" t="inlineStr">
        <is>
          <t>1055064</t>
        </is>
      </c>
      <c r="W540" s="3" t="inlineStr">
        <is>
          <t>572395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24.8</v>
      </c>
      <c r="AO540" s="4" t="n">
        <v>27.25</v>
      </c>
      <c r="AP540" s="3" t="n">
        <v>28.3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-1.470588235294112</v>
      </c>
      <c r="E541" s="2" t="n">
        <v>-1.492537313432844</v>
      </c>
      <c r="F541" s="3" t="n">
        <v>-1.51515151515151</v>
      </c>
      <c r="G541" s="4" t="n">
        <v>2165</v>
      </c>
      <c r="H541" s="4" t="n">
        <v>1654</v>
      </c>
      <c r="I541" s="3" t="n">
        <v>1143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0.7175</v>
      </c>
      <c r="O541" s="8" t="n">
        <v>0.4366</v>
      </c>
      <c r="P541" s="3" t="n">
        <v>0.2276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3.35</v>
      </c>
      <c r="AO541" s="4" t="n">
        <v>3.3</v>
      </c>
      <c r="AP541" s="3" t="n">
        <v>3.25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1.860465116279067</v>
      </c>
      <c r="E542" s="2" t="n">
        <v>-1.268391679350584</v>
      </c>
      <c r="F542" s="3" t="n">
        <v>-1.490236382322716</v>
      </c>
      <c r="G542" s="4" t="n">
        <v>2378</v>
      </c>
      <c r="H542" s="4" t="n">
        <v>1415</v>
      </c>
      <c r="I542" s="3" t="n">
        <v>1511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1.632</v>
      </c>
      <c r="O542" s="8" t="n">
        <v>1.1782</v>
      </c>
      <c r="P542" s="3" t="n">
        <v>1.1629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77420</t>
        </is>
      </c>
      <c r="V542" s="10" t="inlineStr">
        <is>
          <t>69299</t>
        </is>
      </c>
      <c r="W542" s="3" t="inlineStr">
        <is>
          <t>66810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98.55</v>
      </c>
      <c r="AO542" s="4" t="n">
        <v>97.3</v>
      </c>
      <c r="AP542" s="3" t="n">
        <v>95.84999999999999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1.138902619871485</v>
      </c>
      <c r="E543" s="2" t="n">
        <v>-0.5943187816465082</v>
      </c>
      <c r="F543" s="3" t="n">
        <v>0.007866737467314604</v>
      </c>
      <c r="G543" s="4" t="n">
        <v>3213</v>
      </c>
      <c r="H543" s="4" t="n">
        <v>2807</v>
      </c>
      <c r="I543" s="3" t="n">
        <v>2124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3.6462</v>
      </c>
      <c r="O543" s="8" t="n">
        <v>3.0484</v>
      </c>
      <c r="P543" s="3" t="n">
        <v>1.7608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8453</t>
        </is>
      </c>
      <c r="V543" s="10" t="inlineStr">
        <is>
          <t>6347</t>
        </is>
      </c>
      <c r="W543" s="3" t="inlineStr">
        <is>
          <t>3635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2557.55</v>
      </c>
      <c r="AO543" s="4" t="n">
        <v>2542.35</v>
      </c>
      <c r="AP543" s="3" t="n">
        <v>2542.55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2.5974025974026</v>
      </c>
      <c r="E544" s="2" t="n">
        <v>3.164556962025316</v>
      </c>
      <c r="F544" s="3" t="n">
        <v>4.907975460122704</v>
      </c>
      <c r="G544" s="4" t="n">
        <v>53</v>
      </c>
      <c r="H544" s="4" t="n">
        <v>67</v>
      </c>
      <c r="I544" s="3" t="n">
        <v>77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0.0129</v>
      </c>
      <c r="O544" s="8" t="n">
        <v>0.0169</v>
      </c>
      <c r="P544" s="3" t="n">
        <v>0.0171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15.8</v>
      </c>
      <c r="AO544" s="4" t="n">
        <v>16.3</v>
      </c>
      <c r="AP544" s="3" t="n">
        <v>17.1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0.4156769596199457</v>
      </c>
      <c r="E545" s="2" t="n">
        <v>-0.6357185097575332</v>
      </c>
      <c r="F545" s="3" t="n">
        <v>6.680553489064124</v>
      </c>
      <c r="G545" s="4" t="n">
        <v>2698</v>
      </c>
      <c r="H545" s="4" t="n">
        <v>2528</v>
      </c>
      <c r="I545" s="3" t="n">
        <v>52251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1.3493</v>
      </c>
      <c r="O545" s="8" t="n">
        <v>1.522</v>
      </c>
      <c r="P545" s="3" t="n">
        <v>60.7698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19722</t>
        </is>
      </c>
      <c r="V545" s="10" t="inlineStr">
        <is>
          <t>25725</t>
        </is>
      </c>
      <c r="W545" s="3" t="inlineStr">
        <is>
          <t>407608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338.2</v>
      </c>
      <c r="AO545" s="4" t="n">
        <v>336.05</v>
      </c>
      <c r="AP545" s="3" t="n">
        <v>358.5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3.135998556086996</v>
      </c>
      <c r="E546" s="2" t="n">
        <v>0.1050006562541056</v>
      </c>
      <c r="F546" s="3" t="n">
        <v>3.063677286831865</v>
      </c>
      <c r="G546" s="4" t="n">
        <v>1890</v>
      </c>
      <c r="H546" s="4" t="n">
        <v>1127</v>
      </c>
      <c r="I546" s="3" t="n">
        <v>4175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1.3531</v>
      </c>
      <c r="O546" s="8" t="n">
        <v>0.8383</v>
      </c>
      <c r="P546" s="3" t="n">
        <v>3.1267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6509</t>
        </is>
      </c>
      <c r="V546" s="10" t="inlineStr">
        <is>
          <t>4411</t>
        </is>
      </c>
      <c r="W546" s="3" t="inlineStr">
        <is>
          <t>7778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1142.85</v>
      </c>
      <c r="AO546" s="4" t="n">
        <v>1144.05</v>
      </c>
      <c r="AP546" s="3" t="n">
        <v>1179.1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-9.090909090909099</v>
      </c>
      <c r="F547" s="3" t="n">
        <v>10.00000000000001</v>
      </c>
      <c r="G547" s="4" t="n">
        <v>3318</v>
      </c>
      <c r="H547" s="4" t="n">
        <v>3064</v>
      </c>
      <c r="I547" s="3" t="n">
        <v>3635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0.2268</v>
      </c>
      <c r="O547" s="8" t="n">
        <v>0.1964</v>
      </c>
      <c r="P547" s="3" t="n">
        <v>0.2301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-1.286624948827417</v>
      </c>
      <c r="E548" s="2" t="n">
        <v>-1.261923099709709</v>
      </c>
      <c r="F548" s="3" t="n">
        <v>-1.290051602064083</v>
      </c>
      <c r="G548" s="4" t="n">
        <v>5355</v>
      </c>
      <c r="H548" s="4" t="n">
        <v>2755</v>
      </c>
      <c r="I548" s="3" t="n">
        <v>2170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3.4205</v>
      </c>
      <c r="O548" s="8" t="n">
        <v>1.779</v>
      </c>
      <c r="P548" s="3" t="n">
        <v>1.1059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13105</t>
        </is>
      </c>
      <c r="V548" s="10" t="inlineStr">
        <is>
          <t>8164</t>
        </is>
      </c>
      <c r="W548" s="3" t="inlineStr">
        <is>
          <t>8716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843.95</v>
      </c>
      <c r="AO548" s="4" t="n">
        <v>833.3</v>
      </c>
      <c r="AP548" s="3" t="n">
        <v>822.55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1.865433673469377</v>
      </c>
      <c r="E549" s="2" t="n">
        <v>0.7512912818907604</v>
      </c>
      <c r="F549" s="3" t="n">
        <v>17.18191704210034</v>
      </c>
      <c r="G549" s="4" t="n">
        <v>46450</v>
      </c>
      <c r="H549" s="4" t="n">
        <v>20572</v>
      </c>
      <c r="I549" s="3" t="n">
        <v>405776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136.3784</v>
      </c>
      <c r="O549" s="8" t="n">
        <v>41.9031</v>
      </c>
      <c r="P549" s="3" t="n">
        <v>2711.0485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1076550</t>
        </is>
      </c>
      <c r="V549" s="10" t="inlineStr">
        <is>
          <t>487362</t>
        </is>
      </c>
      <c r="W549" s="3" t="inlineStr">
        <is>
          <t>13706079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208800</v>
      </c>
      <c r="AC549" s="5" t="n">
        <v>1407600</v>
      </c>
      <c r="AD549" s="4" t="n">
        <v>4365</v>
      </c>
      <c r="AE549" s="4" t="n">
        <v>1498</v>
      </c>
      <c r="AF549" s="5" t="n">
        <v>25868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321.1</v>
      </c>
      <c r="AL549" s="4" t="n">
        <v>322.6</v>
      </c>
      <c r="AM549" s="5" t="n">
        <v>377.85</v>
      </c>
      <c r="AN549" s="4" t="n">
        <v>319.45</v>
      </c>
      <c r="AO549" s="4" t="n">
        <v>321.85</v>
      </c>
      <c r="AP549" s="3" t="n">
        <v>377.15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-0.3870028354663332</v>
      </c>
      <c r="E550" s="2" t="n">
        <v>1.815594107012358</v>
      </c>
      <c r="F550" s="3" t="n">
        <v>-1.518757792134205</v>
      </c>
      <c r="G550" s="4" t="n">
        <v>1847</v>
      </c>
      <c r="H550" s="4" t="n">
        <v>1658</v>
      </c>
      <c r="I550" s="3" t="n">
        <v>2488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1.3448</v>
      </c>
      <c r="O550" s="8" t="n">
        <v>1.6058</v>
      </c>
      <c r="P550" s="3" t="n">
        <v>2.0293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5269</t>
        </is>
      </c>
      <c r="V550" s="10" t="inlineStr">
        <is>
          <t>7393</t>
        </is>
      </c>
      <c r="W550" s="3" t="inlineStr">
        <is>
          <t>10508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1299.85</v>
      </c>
      <c r="AO550" s="4" t="n">
        <v>1323.45</v>
      </c>
      <c r="AP550" s="3" t="n">
        <v>1303.35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3.885045236828091</v>
      </c>
      <c r="E551" s="2" t="n">
        <v>-0.6147540983606499</v>
      </c>
      <c r="F551" s="3" t="n">
        <v>3.917525773195873</v>
      </c>
      <c r="G551" s="4" t="n">
        <v>4835</v>
      </c>
      <c r="H551" s="4" t="n">
        <v>1506</v>
      </c>
      <c r="I551" s="3" t="n">
        <v>3468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4.0859</v>
      </c>
      <c r="O551" s="8" t="n">
        <v>0.7508</v>
      </c>
      <c r="P551" s="3" t="n">
        <v>2.6071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101679</t>
        </is>
      </c>
      <c r="V551" s="10" t="inlineStr">
        <is>
          <t>42222</t>
        </is>
      </c>
      <c r="W551" s="3" t="inlineStr">
        <is>
          <t>104096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97.59999999999999</v>
      </c>
      <c r="AO551" s="4" t="n">
        <v>97</v>
      </c>
      <c r="AP551" s="3" t="n">
        <v>100.8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0.3737243064539182</v>
      </c>
      <c r="E552" s="2" t="n">
        <v>0.1145639409995802</v>
      </c>
      <c r="F552" s="3" t="n">
        <v>-1.773709054498638</v>
      </c>
      <c r="G552" s="4" t="n">
        <v>16629</v>
      </c>
      <c r="H552" s="4" t="n">
        <v>16562</v>
      </c>
      <c r="I552" s="3" t="n">
        <v>11496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27.8888</v>
      </c>
      <c r="O552" s="8" t="n">
        <v>24.7824</v>
      </c>
      <c r="P552" s="3" t="n">
        <v>12.8557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121582</t>
        </is>
      </c>
      <c r="V552" s="10" t="inlineStr">
        <is>
          <t>81579</t>
        </is>
      </c>
      <c r="W552" s="3" t="inlineStr">
        <is>
          <t>74034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698.3</v>
      </c>
      <c r="AO552" s="4" t="n">
        <v>699.1</v>
      </c>
      <c r="AP552" s="3" t="n">
        <v>686.7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0.4078334808202804</v>
      </c>
      <c r="E553" s="2" t="n">
        <v>-0.9771238073341765</v>
      </c>
      <c r="F553" s="3" t="n">
        <v>-0.8010215927559716</v>
      </c>
      <c r="G553" s="4" t="n">
        <v>2443</v>
      </c>
      <c r="H553" s="4" t="n">
        <v>4150</v>
      </c>
      <c r="I553" s="3" t="n">
        <v>4868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0.9873999999999999</v>
      </c>
      <c r="O553" s="8" t="n">
        <v>1.3142</v>
      </c>
      <c r="P553" s="3" t="n">
        <v>1.8846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3726</t>
        </is>
      </c>
      <c r="V553" s="10" t="inlineStr">
        <is>
          <t>5129</t>
        </is>
      </c>
      <c r="W553" s="3" t="inlineStr">
        <is>
          <t>9745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1304.85</v>
      </c>
      <c r="AO553" s="4" t="n">
        <v>1292.1</v>
      </c>
      <c r="AP553" s="3" t="n">
        <v>1281.75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2.112854251012152</v>
      </c>
      <c r="E554" s="2" t="n">
        <v>-1.486804609094288</v>
      </c>
      <c r="F554" s="3" t="n">
        <v>-1.245126399195067</v>
      </c>
      <c r="G554" s="4" t="n">
        <v>4168</v>
      </c>
      <c r="H554" s="4" t="n">
        <v>3028</v>
      </c>
      <c r="I554" s="3" t="n">
        <v>1896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1.2671</v>
      </c>
      <c r="O554" s="8" t="n">
        <v>1.2357</v>
      </c>
      <c r="P554" s="3" t="n">
        <v>0.5135000000000001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15735</t>
        </is>
      </c>
      <c r="V554" s="10" t="inlineStr">
        <is>
          <t>18276</t>
        </is>
      </c>
      <c r="W554" s="3" t="inlineStr">
        <is>
          <t>7030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403.55</v>
      </c>
      <c r="AO554" s="4" t="n">
        <v>397.55</v>
      </c>
      <c r="AP554" s="3" t="n">
        <v>392.6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2.74869109947644</v>
      </c>
      <c r="E555" s="2" t="n">
        <v>-0.3439490445859931</v>
      </c>
      <c r="F555" s="3" t="n">
        <v>-1.060974050875617</v>
      </c>
      <c r="G555" s="4" t="n">
        <v>25201</v>
      </c>
      <c r="H555" s="4" t="n">
        <v>12977</v>
      </c>
      <c r="I555" s="3" t="n">
        <v>10069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30.3224</v>
      </c>
      <c r="O555" s="8" t="n">
        <v>13.9453</v>
      </c>
      <c r="P555" s="3" t="n">
        <v>9.739400000000002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247914</t>
        </is>
      </c>
      <c r="V555" s="10" t="inlineStr">
        <is>
          <t>140013</t>
        </is>
      </c>
      <c r="W555" s="3" t="inlineStr">
        <is>
          <t>115118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392.5</v>
      </c>
      <c r="AO555" s="4" t="n">
        <v>391.15</v>
      </c>
      <c r="AP555" s="3" t="n">
        <v>387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5.555555555555548</v>
      </c>
      <c r="E556" s="2" t="n">
        <v>5.263157894736848</v>
      </c>
      <c r="F556" s="3" t="n">
        <v>-5.000000000000004</v>
      </c>
      <c r="G556" s="4" t="n">
        <v>2931</v>
      </c>
      <c r="H556" s="4" t="n">
        <v>3482</v>
      </c>
      <c r="I556" s="3" t="n">
        <v>3424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0.5688000000000001</v>
      </c>
      <c r="O556" s="8" t="n">
        <v>0.6076</v>
      </c>
      <c r="P556" s="3" t="n">
        <v>0.4075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1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4.87804878048781</v>
      </c>
      <c r="E557" s="2" t="n">
        <v>4.651162790697678</v>
      </c>
      <c r="F557" s="3" t="n">
        <v>-4.444444444444448</v>
      </c>
      <c r="G557" s="4" t="n">
        <v>2204</v>
      </c>
      <c r="H557" s="4" t="n">
        <v>8687</v>
      </c>
      <c r="I557" s="3" t="n">
        <v>8572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2.0705</v>
      </c>
      <c r="O557" s="8" t="n">
        <v>7.202100000000001</v>
      </c>
      <c r="P557" s="3" t="n">
        <v>4.1972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2261507</t>
        </is>
      </c>
      <c r="V557" s="10" t="inlineStr">
        <is>
          <t>5432827</t>
        </is>
      </c>
      <c r="W557" s="3" t="inlineStr">
        <is>
          <t>4788999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4.3</v>
      </c>
      <c r="AO557" s="4" t="n">
        <v>4.5</v>
      </c>
      <c r="AP557" s="3" t="n">
        <v>4.3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0.5420054200541954</v>
      </c>
      <c r="E558" s="2" t="n">
        <v>1.561096136567832</v>
      </c>
      <c r="F558" s="3" t="n">
        <v>-0.4644476390578273</v>
      </c>
      <c r="G558" s="4" t="n">
        <v>10113</v>
      </c>
      <c r="H558" s="4" t="n">
        <v>11591</v>
      </c>
      <c r="I558" s="3" t="n">
        <v>6681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5.009300000000001</v>
      </c>
      <c r="O558" s="8" t="n">
        <v>8.4786</v>
      </c>
      <c r="P558" s="3" t="n">
        <v>3.5874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56879</t>
        </is>
      </c>
      <c r="V558" s="10" t="inlineStr">
        <is>
          <t>72298</t>
        </is>
      </c>
      <c r="W558" s="3" t="inlineStr">
        <is>
          <t>38818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445.2</v>
      </c>
      <c r="AO558" s="4" t="n">
        <v>452.15</v>
      </c>
      <c r="AP558" s="3" t="n">
        <v>450.05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-1.326860841423956</v>
      </c>
      <c r="E559" s="2" t="n">
        <v>1.377500819940979</v>
      </c>
      <c r="F559" s="3" t="n">
        <v>-0.0970559689420936</v>
      </c>
      <c r="G559" s="4" t="n">
        <v>76800</v>
      </c>
      <c r="H559" s="4" t="n">
        <v>51897</v>
      </c>
      <c r="I559" s="3" t="n">
        <v>67638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259.7797</v>
      </c>
      <c r="O559" s="8" t="n">
        <v>151.6183</v>
      </c>
      <c r="P559" s="3" t="n">
        <v>214.3007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8006765</t>
        </is>
      </c>
      <c r="V559" s="10" t="inlineStr">
        <is>
          <t>3740588</t>
        </is>
      </c>
      <c r="W559" s="3" t="inlineStr">
        <is>
          <t>4413234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-580000</v>
      </c>
      <c r="AC559" s="5" t="n">
        <v>-505000</v>
      </c>
      <c r="AD559" s="4" t="n">
        <v>8287</v>
      </c>
      <c r="AE559" s="4" t="n">
        <v>7067</v>
      </c>
      <c r="AF559" s="5" t="n">
        <v>7315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153</v>
      </c>
      <c r="AL559" s="4" t="n">
        <v>155</v>
      </c>
      <c r="AM559" s="5" t="n">
        <v>155.1</v>
      </c>
      <c r="AN559" s="4" t="n">
        <v>152.45</v>
      </c>
      <c r="AO559" s="4" t="n">
        <v>154.55</v>
      </c>
      <c r="AP559" s="3" t="n">
        <v>154.4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-1.50273224043717</v>
      </c>
      <c r="E560" s="2" t="n">
        <v>0.9708737864077711</v>
      </c>
      <c r="F560" s="3" t="n">
        <v>-0.2747252747252786</v>
      </c>
      <c r="G560" s="4" t="n">
        <v>802</v>
      </c>
      <c r="H560" s="4" t="n">
        <v>642</v>
      </c>
      <c r="I560" s="3" t="n">
        <v>462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0.4962</v>
      </c>
      <c r="O560" s="8" t="n">
        <v>0.4079</v>
      </c>
      <c r="P560" s="3" t="n">
        <v>0.2653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87956</t>
        </is>
      </c>
      <c r="V560" s="10" t="inlineStr">
        <is>
          <t>62216</t>
        </is>
      </c>
      <c r="W560" s="3" t="inlineStr">
        <is>
          <t>49433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36.05</v>
      </c>
      <c r="AO560" s="4" t="n">
        <v>36.4</v>
      </c>
      <c r="AP560" s="3" t="n">
        <v>36.3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-0.6539389949528238</v>
      </c>
      <c r="E561" s="2" t="n">
        <v>-0.7819402721328775</v>
      </c>
      <c r="F561" s="3" t="n">
        <v>3.39730174985528</v>
      </c>
      <c r="G561" s="4" t="n">
        <v>4660</v>
      </c>
      <c r="H561" s="4" t="n">
        <v>4473</v>
      </c>
      <c r="I561" s="3" t="n">
        <v>9291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3.3983</v>
      </c>
      <c r="O561" s="8" t="n">
        <v>4.1306</v>
      </c>
      <c r="P561" s="3" t="n">
        <v>7.0518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17012</t>
        </is>
      </c>
      <c r="V561" s="10" t="inlineStr">
        <is>
          <t>25200</t>
        </is>
      </c>
      <c r="W561" s="3" t="inlineStr">
        <is>
          <t>33667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1131.8</v>
      </c>
      <c r="AO561" s="4" t="n">
        <v>1122.95</v>
      </c>
      <c r="AP561" s="3" t="n">
        <v>1161.1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3.312302839116722</v>
      </c>
      <c r="E562" s="2" t="n">
        <v>0.5343511450381593</v>
      </c>
      <c r="F562" s="3" t="n">
        <v>-5.770690964312828</v>
      </c>
      <c r="G562" s="4" t="n">
        <v>10084</v>
      </c>
      <c r="H562" s="4" t="n">
        <v>8337</v>
      </c>
      <c r="I562" s="3" t="n">
        <v>10721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25.9948</v>
      </c>
      <c r="O562" s="8" t="n">
        <v>15.0052</v>
      </c>
      <c r="P562" s="3" t="n">
        <v>19.7689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1409442</t>
        </is>
      </c>
      <c r="V562" s="10" t="inlineStr">
        <is>
          <t>884809</t>
        </is>
      </c>
      <c r="W562" s="3" t="inlineStr">
        <is>
          <t>1501545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65.5</v>
      </c>
      <c r="AO562" s="4" t="n">
        <v>65.84999999999999</v>
      </c>
      <c r="AP562" s="3" t="n">
        <v>62.05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-0.2216967188885604</v>
      </c>
      <c r="E563" s="2" t="n">
        <v>-2.133017330765814</v>
      </c>
      <c r="F563" s="3" t="n">
        <v>1.39750769386005</v>
      </c>
      <c r="G563" s="4" t="n">
        <v>40195</v>
      </c>
      <c r="H563" s="4" t="n">
        <v>17607</v>
      </c>
      <c r="I563" s="3" t="n">
        <v>18946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57.7807</v>
      </c>
      <c r="O563" s="8" t="n">
        <v>29.6817</v>
      </c>
      <c r="P563" s="3" t="n">
        <v>28.7499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197844</t>
        </is>
      </c>
      <c r="V563" s="10" t="inlineStr">
        <is>
          <t>130543</t>
        </is>
      </c>
      <c r="W563" s="3" t="inlineStr">
        <is>
          <t>128290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1012.65</v>
      </c>
      <c r="AO563" s="4" t="n">
        <v>991.05</v>
      </c>
      <c r="AP563" s="3" t="n">
        <v>1004.9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2.442430928851418</v>
      </c>
      <c r="E564" s="2" t="n">
        <v>-0.2108085194138565</v>
      </c>
      <c r="F564" s="3" t="n">
        <v>0.3306582165122572</v>
      </c>
      <c r="G564" s="4" t="n">
        <v>6001</v>
      </c>
      <c r="H564" s="4" t="n">
        <v>4901</v>
      </c>
      <c r="I564" s="3" t="n">
        <v>5176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9.618400000000001</v>
      </c>
      <c r="O564" s="8" t="n">
        <v>6.6026</v>
      </c>
      <c r="P564" s="3" t="n">
        <v>6.047899999999999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11927</t>
        </is>
      </c>
      <c r="V564" s="10" t="inlineStr">
        <is>
          <t>7432</t>
        </is>
      </c>
      <c r="W564" s="3" t="inlineStr">
        <is>
          <t>8138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4364.15</v>
      </c>
      <c r="AO564" s="4" t="n">
        <v>4354.95</v>
      </c>
      <c r="AP564" s="3" t="n">
        <v>4369.35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-0.823587547356284</v>
      </c>
      <c r="E565" s="2" t="n">
        <v>-1.959807340973271</v>
      </c>
      <c r="F565" s="3" t="n">
        <v>1.524648483821786</v>
      </c>
      <c r="G565" s="4" t="n">
        <v>8120</v>
      </c>
      <c r="H565" s="4" t="n">
        <v>6234</v>
      </c>
      <c r="I565" s="3" t="n">
        <v>10906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4.2299</v>
      </c>
      <c r="O565" s="8" t="n">
        <v>3.7403</v>
      </c>
      <c r="P565" s="3" t="n">
        <v>7.9727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90307</t>
        </is>
      </c>
      <c r="V565" s="10" t="inlineStr">
        <is>
          <t>53618</t>
        </is>
      </c>
      <c r="W565" s="3" t="inlineStr">
        <is>
          <t>150503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301.05</v>
      </c>
      <c r="AO565" s="4" t="n">
        <v>295.15</v>
      </c>
      <c r="AP565" s="3" t="n">
        <v>299.65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-1.981150221196375</v>
      </c>
      <c r="E566" s="2" t="n">
        <v>0.03924646781789416</v>
      </c>
      <c r="F566" s="3" t="n">
        <v>0.1373087485288326</v>
      </c>
      <c r="G566" s="4" t="n">
        <v>36494</v>
      </c>
      <c r="H566" s="4" t="n">
        <v>15631</v>
      </c>
      <c r="I566" s="3" t="n">
        <v>23810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64.6247</v>
      </c>
      <c r="O566" s="8" t="n">
        <v>17.4096</v>
      </c>
      <c r="P566" s="3" t="n">
        <v>27.3644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1139345</t>
        </is>
      </c>
      <c r="V566" s="10" t="inlineStr">
        <is>
          <t>277631</t>
        </is>
      </c>
      <c r="W566" s="3" t="inlineStr">
        <is>
          <t>409763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254.8</v>
      </c>
      <c r="AO566" s="4" t="n">
        <v>254.9</v>
      </c>
      <c r="AP566" s="3" t="n">
        <v>255.25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1.467914618544218</v>
      </c>
      <c r="E567" s="2" t="n">
        <v>0.6967947441767868</v>
      </c>
      <c r="F567" s="3" t="n">
        <v>0.2372479240806583</v>
      </c>
      <c r="G567" s="4" t="n">
        <v>19473</v>
      </c>
      <c r="H567" s="4" t="n">
        <v>12060</v>
      </c>
      <c r="I567" s="3" t="n">
        <v>10454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20.0213</v>
      </c>
      <c r="O567" s="8" t="n">
        <v>10.7</v>
      </c>
      <c r="P567" s="3" t="n">
        <v>12.7235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158672</t>
        </is>
      </c>
      <c r="V567" s="10" t="inlineStr">
        <is>
          <t>80629</t>
        </is>
      </c>
      <c r="W567" s="3" t="inlineStr">
        <is>
          <t>74759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753.45</v>
      </c>
      <c r="AO567" s="4" t="n">
        <v>758.7</v>
      </c>
      <c r="AP567" s="3" t="n">
        <v>760.5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-3.832335329341321</v>
      </c>
      <c r="E568" s="2" t="n">
        <v>-0.8717310087173136</v>
      </c>
      <c r="F568" s="3" t="n">
        <v>4.773869346733683</v>
      </c>
      <c r="G568" s="4" t="n">
        <v>222</v>
      </c>
      <c r="H568" s="4" t="n">
        <v>103</v>
      </c>
      <c r="I568" s="3" t="n">
        <v>209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0.2731</v>
      </c>
      <c r="O568" s="8" t="n">
        <v>0.1351</v>
      </c>
      <c r="P568" s="3" t="n">
        <v>0.2996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40.15</v>
      </c>
      <c r="AO568" s="4" t="n">
        <v>39.8</v>
      </c>
      <c r="AP568" s="3" t="n">
        <v>41.7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1.283100853301426</v>
      </c>
      <c r="E569" s="2" t="n">
        <v>-0.9652899755957342</v>
      </c>
      <c r="F569" s="3" t="n">
        <v>2.520718232044205</v>
      </c>
      <c r="G569" s="4" t="n">
        <v>16084</v>
      </c>
      <c r="H569" s="4" t="n">
        <v>10236</v>
      </c>
      <c r="I569" s="3" t="n">
        <v>15189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26.8259</v>
      </c>
      <c r="O569" s="8" t="n">
        <v>21.5993</v>
      </c>
      <c r="P569" s="3" t="n">
        <v>31.9116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51083</t>
        </is>
      </c>
      <c r="V569" s="10" t="inlineStr">
        <is>
          <t>38106</t>
        </is>
      </c>
      <c r="W569" s="3" t="inlineStr">
        <is>
          <t>55923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3216.65</v>
      </c>
      <c r="AO569" s="4" t="n">
        <v>3185.6</v>
      </c>
      <c r="AP569" s="3" t="n">
        <v>3265.9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0.4498172617374256</v>
      </c>
      <c r="E570" s="2" t="n">
        <v>-0.4757906521130671</v>
      </c>
      <c r="F570" s="3" t="n">
        <v>-0.7170978627671573</v>
      </c>
      <c r="G570" s="4" t="n">
        <v>6260</v>
      </c>
      <c r="H570" s="4" t="n">
        <v>3500</v>
      </c>
      <c r="I570" s="3" t="n">
        <v>2765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4.74</v>
      </c>
      <c r="O570" s="8" t="n">
        <v>2.3925</v>
      </c>
      <c r="P570" s="3" t="n">
        <v>1.612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50110</t>
        </is>
      </c>
      <c r="V570" s="10" t="inlineStr">
        <is>
          <t>44301</t>
        </is>
      </c>
      <c r="W570" s="3" t="inlineStr">
        <is>
          <t>22721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357.3</v>
      </c>
      <c r="AO570" s="4" t="n">
        <v>355.6</v>
      </c>
      <c r="AP570" s="3" t="n">
        <v>353.05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1.562499999999994</v>
      </c>
      <c r="E571" s="2" t="n">
        <v>3.846153846153846</v>
      </c>
      <c r="F571" s="3" t="n">
        <v>2.962962962962965</v>
      </c>
      <c r="G571" s="4" t="n">
        <v>163</v>
      </c>
      <c r="H571" s="4" t="n">
        <v>144</v>
      </c>
      <c r="I571" s="3" t="n">
        <v>217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0.06730000000000001</v>
      </c>
      <c r="O571" s="8" t="n">
        <v>0.04559999999999999</v>
      </c>
      <c r="P571" s="3" t="n">
        <v>0.0644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</v>
      </c>
      <c r="AO571" s="4" t="n">
        <v>6.75</v>
      </c>
      <c r="AP571" s="3" t="n">
        <v>6.95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0.4486987735566856</v>
      </c>
      <c r="E572" s="2" t="n">
        <v>-1.072066706372848</v>
      </c>
      <c r="F572" s="3" t="n">
        <v>1.776038531005429</v>
      </c>
      <c r="G572" s="4" t="n">
        <v>3698</v>
      </c>
      <c r="H572" s="4" t="n">
        <v>4249</v>
      </c>
      <c r="I572" s="3" t="n">
        <v>5317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1.6916</v>
      </c>
      <c r="O572" s="8" t="n">
        <v>2.7815</v>
      </c>
      <c r="P572" s="3" t="n">
        <v>4.3166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60033</t>
        </is>
      </c>
      <c r="V572" s="10" t="inlineStr">
        <is>
          <t>96176</t>
        </is>
      </c>
      <c r="W572" s="3" t="inlineStr">
        <is>
          <t>144029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167.9</v>
      </c>
      <c r="AO572" s="4" t="n">
        <v>166.1</v>
      </c>
      <c r="AP572" s="3" t="n">
        <v>169.05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1.516754850088187</v>
      </c>
      <c r="E573" s="2" t="n">
        <v>1.042390548992356</v>
      </c>
      <c r="F573" s="3" t="n">
        <v>1.169188445667117</v>
      </c>
      <c r="G573" s="4" t="n">
        <v>3608</v>
      </c>
      <c r="H573" s="4" t="n">
        <v>4384</v>
      </c>
      <c r="I573" s="3" t="n">
        <v>3838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2.2634</v>
      </c>
      <c r="O573" s="8" t="n">
        <v>2.4527</v>
      </c>
      <c r="P573" s="3" t="n">
        <v>2.9761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83448</t>
        </is>
      </c>
      <c r="V573" s="10" t="inlineStr">
        <is>
          <t>100936</t>
        </is>
      </c>
      <c r="W573" s="3" t="inlineStr">
        <is>
          <t>112479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143.9</v>
      </c>
      <c r="AO573" s="4" t="n">
        <v>145.4</v>
      </c>
      <c r="AP573" s="3" t="n">
        <v>147.1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0.4130768322908062</v>
      </c>
      <c r="E574" s="2" t="n">
        <v>2.691584391161271</v>
      </c>
      <c r="F574" s="3" t="n">
        <v>-0.595169966807834</v>
      </c>
      <c r="G574" s="4" t="n">
        <v>15738</v>
      </c>
      <c r="H574" s="4" t="n">
        <v>53301</v>
      </c>
      <c r="I574" s="3" t="n">
        <v>24329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29.7457</v>
      </c>
      <c r="O574" s="8" t="n">
        <v>74.2469</v>
      </c>
      <c r="P574" s="3" t="n">
        <v>107.2826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550100</t>
        </is>
      </c>
      <c r="V574" s="10" t="inlineStr">
        <is>
          <t>508741</t>
        </is>
      </c>
      <c r="W574" s="3" t="inlineStr">
        <is>
          <t>1946365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425.4</v>
      </c>
      <c r="AO574" s="4" t="n">
        <v>436.85</v>
      </c>
      <c r="AP574" s="3" t="n">
        <v>434.25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4.635740576215253</v>
      </c>
      <c r="E575" s="2" t="n">
        <v>-0.6125481396124517</v>
      </c>
      <c r="F575" s="3" t="n">
        <v>0.9488939740655961</v>
      </c>
      <c r="G575" s="4" t="n">
        <v>9029</v>
      </c>
      <c r="H575" s="4" t="n">
        <v>1355</v>
      </c>
      <c r="I575" s="3" t="n">
        <v>637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15.9135</v>
      </c>
      <c r="O575" s="8" t="n">
        <v>1.1524</v>
      </c>
      <c r="P575" s="3" t="n">
        <v>0.8859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10109</t>
        </is>
      </c>
      <c r="V575" s="10" t="inlineStr">
        <is>
          <t>1552</t>
        </is>
      </c>
      <c r="W575" s="3" t="inlineStr">
        <is>
          <t>1558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3297.7</v>
      </c>
      <c r="AO575" s="4" t="n">
        <v>3277.5</v>
      </c>
      <c r="AP575" s="3" t="n">
        <v>3308.6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0.6186587478346943</v>
      </c>
      <c r="E576" s="2" t="n">
        <v>-0.4918839153959665</v>
      </c>
      <c r="F576" s="3" t="n">
        <v>-1.655956500247169</v>
      </c>
      <c r="G576" s="4" t="n">
        <v>13144</v>
      </c>
      <c r="H576" s="4" t="n">
        <v>10214</v>
      </c>
      <c r="I576" s="3" t="n">
        <v>12690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21.0598</v>
      </c>
      <c r="O576" s="8" t="n">
        <v>18.983</v>
      </c>
      <c r="P576" s="3" t="n">
        <v>29.2924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499764</t>
        </is>
      </c>
      <c r="V576" s="10" t="inlineStr">
        <is>
          <t>481872</t>
        </is>
      </c>
      <c r="W576" s="3" t="inlineStr">
        <is>
          <t>865738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203.3</v>
      </c>
      <c r="AO576" s="4" t="n">
        <v>202.3</v>
      </c>
      <c r="AP576" s="3" t="n">
        <v>198.95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3.326424870466323</v>
      </c>
      <c r="E577" s="2" t="n">
        <v>-0.8123558319125486</v>
      </c>
      <c r="F577" s="3" t="n">
        <v>1.071789686552075</v>
      </c>
      <c r="G577" s="4" t="n">
        <v>26835</v>
      </c>
      <c r="H577" s="4" t="n">
        <v>19822</v>
      </c>
      <c r="I577" s="3" t="n">
        <v>10877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49.04810000000001</v>
      </c>
      <c r="O577" s="8" t="n">
        <v>13.3095</v>
      </c>
      <c r="P577" s="3" t="n">
        <v>8.392000000000001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607436</t>
        </is>
      </c>
      <c r="V577" s="10" t="inlineStr">
        <is>
          <t>137773</t>
        </is>
      </c>
      <c r="W577" s="3" t="inlineStr">
        <is>
          <t>88256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498.55</v>
      </c>
      <c r="AO577" s="4" t="n">
        <v>494.5</v>
      </c>
      <c r="AP577" s="3" t="n">
        <v>499.8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0.1781065899438373</v>
      </c>
      <c r="E578" s="2" t="n">
        <v>-1.053063457330422</v>
      </c>
      <c r="F578" s="3" t="n">
        <v>1.741534208707674</v>
      </c>
      <c r="G578" s="4" t="n">
        <v>18470</v>
      </c>
      <c r="H578" s="4" t="n">
        <v>10362</v>
      </c>
      <c r="I578" s="3" t="n">
        <v>18487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12.3115</v>
      </c>
      <c r="O578" s="8" t="n">
        <v>7.803300000000001</v>
      </c>
      <c r="P578" s="3" t="n">
        <v>12.8747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159925</t>
        </is>
      </c>
      <c r="V578" s="10" t="inlineStr">
        <is>
          <t>128896</t>
        </is>
      </c>
      <c r="W578" s="3" t="inlineStr">
        <is>
          <t>196032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365.6</v>
      </c>
      <c r="AO578" s="4" t="n">
        <v>361.75</v>
      </c>
      <c r="AP578" s="3" t="n">
        <v>368.05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7.028469750889677</v>
      </c>
      <c r="E579" s="2" t="n">
        <v>-0.5541701302299806</v>
      </c>
      <c r="F579" s="3" t="n">
        <v>-2.563388130398437</v>
      </c>
      <c r="G579" s="4" t="n">
        <v>87786</v>
      </c>
      <c r="H579" s="4" t="n">
        <v>17843</v>
      </c>
      <c r="I579" s="3" t="n">
        <v>14843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156.7462</v>
      </c>
      <c r="O579" s="8" t="n">
        <v>15.1582</v>
      </c>
      <c r="P579" s="3" t="n">
        <v>11.3021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1130097</t>
        </is>
      </c>
      <c r="V579" s="10" t="inlineStr">
        <is>
          <t>251744</t>
        </is>
      </c>
      <c r="W579" s="3" t="inlineStr">
        <is>
          <t>229976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180.45</v>
      </c>
      <c r="AO579" s="4" t="n">
        <v>179.45</v>
      </c>
      <c r="AP579" s="3" t="n">
        <v>174.85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-1.374933897408775</v>
      </c>
      <c r="E580" s="2" t="n">
        <v>2.278820375335121</v>
      </c>
      <c r="F580" s="3" t="n">
        <v>5.242463958060288</v>
      </c>
      <c r="G580" s="4" t="n">
        <v>101487</v>
      </c>
      <c r="H580" s="4" t="n">
        <v>83209</v>
      </c>
      <c r="I580" s="3" t="n">
        <v>284983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308.5744</v>
      </c>
      <c r="O580" s="8" t="n">
        <v>283.3802</v>
      </c>
      <c r="P580" s="3" t="n">
        <v>1112.3299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7891942</t>
        </is>
      </c>
      <c r="V580" s="10" t="inlineStr">
        <is>
          <t>6155782</t>
        </is>
      </c>
      <c r="W580" s="3" t="inlineStr">
        <is>
          <t>19852673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3806400</v>
      </c>
      <c r="AC580" s="5" t="n">
        <v>-1409100</v>
      </c>
      <c r="AD580" s="4" t="n">
        <v>6359</v>
      </c>
      <c r="AE580" s="4" t="n">
        <v>9387</v>
      </c>
      <c r="AF580" s="5" t="n">
        <v>19833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187.65</v>
      </c>
      <c r="AL580" s="4" t="n">
        <v>191.75</v>
      </c>
      <c r="AM580" s="5" t="n">
        <v>201.5</v>
      </c>
      <c r="AN580" s="4" t="n">
        <v>186.5</v>
      </c>
      <c r="AO580" s="4" t="n">
        <v>190.75</v>
      </c>
      <c r="AP580" s="3" t="n">
        <v>200.75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1.080625075322365</v>
      </c>
      <c r="E581" s="2" t="n">
        <v>1.438677370638275</v>
      </c>
      <c r="F581" s="3" t="n">
        <v>-0.1136185550854134</v>
      </c>
      <c r="G581" s="4" t="n">
        <v>4843</v>
      </c>
      <c r="H581" s="4" t="n">
        <v>5568</v>
      </c>
      <c r="I581" s="3" t="n">
        <v>3670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6.3616</v>
      </c>
      <c r="O581" s="8" t="n">
        <v>5.971</v>
      </c>
      <c r="P581" s="3" t="n">
        <v>4.3576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12678</t>
        </is>
      </c>
      <c r="V581" s="10" t="inlineStr">
        <is>
          <t>10967</t>
        </is>
      </c>
      <c r="W581" s="3" t="inlineStr">
        <is>
          <t>9017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2516.2</v>
      </c>
      <c r="AO581" s="4" t="n">
        <v>2552.4</v>
      </c>
      <c r="AP581" s="3" t="n">
        <v>2549.5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-0.3911980440097855</v>
      </c>
      <c r="E582" s="2" t="n">
        <v>-1.816396661757481</v>
      </c>
      <c r="F582" s="3" t="n">
        <v>0.5750000000000028</v>
      </c>
      <c r="G582" s="4" t="n">
        <v>246</v>
      </c>
      <c r="H582" s="4" t="n">
        <v>215</v>
      </c>
      <c r="I582" s="3" t="n">
        <v>272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0.5131</v>
      </c>
      <c r="O582" s="8" t="n">
        <v>3.2365</v>
      </c>
      <c r="P582" s="3" t="n">
        <v>0.463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203.7</v>
      </c>
      <c r="AO582" s="4" t="n">
        <v>200</v>
      </c>
      <c r="AP582" s="3" t="n">
        <v>201.15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-0.7572295841765218</v>
      </c>
      <c r="E583" s="2" t="n">
        <v>0.1841741761494412</v>
      </c>
      <c r="F583" s="3" t="n">
        <v>-0.08535224213774241</v>
      </c>
      <c r="G583" s="4" t="n">
        <v>642</v>
      </c>
      <c r="H583" s="4" t="n">
        <v>504</v>
      </c>
      <c r="I583" s="3" t="n">
        <v>367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0.3716</v>
      </c>
      <c r="O583" s="8" t="n">
        <v>0.2008</v>
      </c>
      <c r="P583" s="3" t="n">
        <v>0.2006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2707</t>
        </is>
      </c>
      <c r="V583" s="10" t="inlineStr">
        <is>
          <t>1423</t>
        </is>
      </c>
      <c r="W583" s="3" t="inlineStr">
        <is>
          <t>1790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760.15</v>
      </c>
      <c r="AO583" s="4" t="n">
        <v>761.55</v>
      </c>
      <c r="AP583" s="3" t="n">
        <v>760.9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-0.8970131885182312</v>
      </c>
      <c r="E584" s="2" t="n">
        <v>-2.29463280982436</v>
      </c>
      <c r="F584" s="3" t="n">
        <v>0.2854281422133222</v>
      </c>
      <c r="G584" s="4" t="n">
        <v>5403</v>
      </c>
      <c r="H584" s="4" t="n">
        <v>7297</v>
      </c>
      <c r="I584" s="3" t="n">
        <v>9364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5.1267</v>
      </c>
      <c r="O584" s="8" t="n">
        <v>3.9938</v>
      </c>
      <c r="P584" s="3" t="n">
        <v>6.770700000000001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36176</t>
        </is>
      </c>
      <c r="V584" s="10" t="inlineStr">
        <is>
          <t>24172</t>
        </is>
      </c>
      <c r="W584" s="3" t="inlineStr">
        <is>
          <t>47616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1021.95</v>
      </c>
      <c r="AO584" s="4" t="n">
        <v>998.5</v>
      </c>
      <c r="AP584" s="3" t="n">
        <v>1001.35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-0.02745744096649256</v>
      </c>
      <c r="E585" s="2" t="n">
        <v>-1.675363911013464</v>
      </c>
      <c r="F585" s="3" t="n">
        <v>-2.513966480446927</v>
      </c>
      <c r="G585" s="4" t="n">
        <v>8404</v>
      </c>
      <c r="H585" s="4" t="n">
        <v>8808</v>
      </c>
      <c r="I585" s="3" t="n">
        <v>6491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6.466200000000001</v>
      </c>
      <c r="O585" s="8" t="n">
        <v>6.604</v>
      </c>
      <c r="P585" s="3" t="n">
        <v>5.1251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195600</t>
        </is>
      </c>
      <c r="V585" s="10" t="inlineStr">
        <is>
          <t>171845</t>
        </is>
      </c>
      <c r="W585" s="3" t="inlineStr">
        <is>
          <t>189858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182.05</v>
      </c>
      <c r="AO585" s="4" t="n">
        <v>179</v>
      </c>
      <c r="AP585" s="3" t="n">
        <v>174.5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-1.933140429723565</v>
      </c>
      <c r="E586" s="2" t="n">
        <v>0.6466193734697692</v>
      </c>
      <c r="F586" s="3" t="n">
        <v>-4.771706586826348</v>
      </c>
      <c r="G586" s="4" t="n">
        <v>3380</v>
      </c>
      <c r="H586" s="4" t="n">
        <v>2017</v>
      </c>
      <c r="I586" s="3" t="n">
        <v>2647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4.8398</v>
      </c>
      <c r="O586" s="8" t="n">
        <v>2.3428</v>
      </c>
      <c r="P586" s="3" t="n">
        <v>5.1458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39567</t>
        </is>
      </c>
      <c r="V586" s="10" t="inlineStr">
        <is>
          <t>19500</t>
        </is>
      </c>
      <c r="W586" s="3" t="inlineStr">
        <is>
          <t>41781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796.45</v>
      </c>
      <c r="AO586" s="4" t="n">
        <v>801.6</v>
      </c>
      <c r="AP586" s="3" t="n">
        <v>763.35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5</v>
      </c>
      <c r="E587" s="2" t="n">
        <v>-1.904761904761898</v>
      </c>
      <c r="F587" s="3" t="n">
        <v>-1.941747572815544</v>
      </c>
      <c r="G587" s="4" t="n">
        <v>1267</v>
      </c>
      <c r="H587" s="4" t="n">
        <v>331</v>
      </c>
      <c r="I587" s="3" t="n">
        <v>199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0.8124</v>
      </c>
      <c r="O587" s="8" t="n">
        <v>0.1734</v>
      </c>
      <c r="P587" s="3" t="n">
        <v>0.063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10.5</v>
      </c>
      <c r="AO587" s="4" t="n">
        <v>10.3</v>
      </c>
      <c r="AP587" s="3" t="n">
        <v>10.1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1.704105344694049</v>
      </c>
      <c r="E588" s="2" t="n">
        <v>-0.7996953541508083</v>
      </c>
      <c r="F588" s="3" t="n">
        <v>-0.2687140115163104</v>
      </c>
      <c r="G588" s="4" t="n">
        <v>515</v>
      </c>
      <c r="H588" s="4" t="n">
        <v>955</v>
      </c>
      <c r="I588" s="3" t="n">
        <v>606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0.1839</v>
      </c>
      <c r="O588" s="8" t="n">
        <v>0.2535</v>
      </c>
      <c r="P588" s="3" t="n">
        <v>0.1473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8651</t>
        </is>
      </c>
      <c r="V588" s="10" t="inlineStr">
        <is>
          <t>6333</t>
        </is>
      </c>
      <c r="W588" s="3" t="inlineStr">
        <is>
          <t>4347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131.3</v>
      </c>
      <c r="AO588" s="4" t="n">
        <v>130.25</v>
      </c>
      <c r="AP588" s="3" t="n">
        <v>129.9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-0.2412688956735396</v>
      </c>
      <c r="E589" s="2" t="n">
        <v>-0.0029858322260845</v>
      </c>
      <c r="F589" s="3" t="n">
        <v>-0.9719174094146155</v>
      </c>
      <c r="G589" s="4" t="n">
        <v>1945</v>
      </c>
      <c r="H589" s="4" t="n">
        <v>2539</v>
      </c>
      <c r="I589" s="3" t="n">
        <v>2995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2.3107</v>
      </c>
      <c r="O589" s="8" t="n">
        <v>2.6166</v>
      </c>
      <c r="P589" s="3" t="n">
        <v>2.6541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4336</t>
        </is>
      </c>
      <c r="V589" s="10" t="inlineStr">
        <is>
          <t>4611</t>
        </is>
      </c>
      <c r="W589" s="3" t="inlineStr">
        <is>
          <t>4948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3349.15</v>
      </c>
      <c r="AO589" s="4" t="n">
        <v>3349.05</v>
      </c>
      <c r="AP589" s="3" t="n">
        <v>3316.5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4.761904761904759</v>
      </c>
      <c r="E590" s="2" t="n">
        <v>3.030303030303033</v>
      </c>
      <c r="F590" s="3" t="n">
        <v>4.411764705882351</v>
      </c>
      <c r="G590" s="4" t="n">
        <v>413</v>
      </c>
      <c r="H590" s="4" t="n">
        <v>382</v>
      </c>
      <c r="I590" s="3" t="n">
        <v>434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0.0746</v>
      </c>
      <c r="O590" s="8" t="n">
        <v>0.0444</v>
      </c>
      <c r="P590" s="3" t="n">
        <v>0.0607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3.3</v>
      </c>
      <c r="AO590" s="4" t="n">
        <v>3.4</v>
      </c>
      <c r="AP590" s="3" t="n">
        <v>3.55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0.5874378671486592</v>
      </c>
      <c r="E591" s="2" t="n">
        <v>1.392632524707994</v>
      </c>
      <c r="F591" s="3" t="n">
        <v>0.2658396101019153</v>
      </c>
      <c r="G591" s="4" t="n">
        <v>11587</v>
      </c>
      <c r="H591" s="4" t="n">
        <v>25080</v>
      </c>
      <c r="I591" s="3" t="n">
        <v>12452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14.7222</v>
      </c>
      <c r="O591" s="8" t="n">
        <v>44.6837</v>
      </c>
      <c r="P591" s="3" t="n">
        <v>12.833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647775</t>
        </is>
      </c>
      <c r="V591" s="10" t="inlineStr">
        <is>
          <t>1783699</t>
        </is>
      </c>
      <c r="W591" s="3" t="inlineStr">
        <is>
          <t>570938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111.3</v>
      </c>
      <c r="AO591" s="4" t="n">
        <v>112.85</v>
      </c>
      <c r="AP591" s="3" t="n">
        <v>113.15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-4.347826086956506</v>
      </c>
      <c r="E593" s="2" t="n">
        <v>-4.347826086956506</v>
      </c>
      <c r="F593" s="3" t="n">
        <v>-4.545454545454549</v>
      </c>
      <c r="G593" s="4" t="n">
        <v>80</v>
      </c>
      <c r="H593" s="4" t="n">
        <v>80</v>
      </c>
      <c r="I593" s="3" t="n">
        <v>90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0.0047</v>
      </c>
      <c r="O593" s="8" t="n">
        <v>0.0047</v>
      </c>
      <c r="P593" s="3" t="n">
        <v>0.005200000000000001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</v>
      </c>
      <c r="AO593" s="4" t="n">
        <v>1.1</v>
      </c>
      <c r="AP593" s="3" t="n">
        <v>1.05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1.107624146206387</v>
      </c>
      <c r="E594" s="2" t="n">
        <v>8.124885886434178</v>
      </c>
      <c r="F594" s="3" t="n">
        <v>-2.026342451874366</v>
      </c>
      <c r="G594" s="4" t="n">
        <v>452</v>
      </c>
      <c r="H594" s="4" t="n">
        <v>2343</v>
      </c>
      <c r="I594" s="3" t="n">
        <v>1611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0.1578</v>
      </c>
      <c r="O594" s="8" t="n">
        <v>1.6881</v>
      </c>
      <c r="P594" s="3" t="n">
        <v>0.7813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3149</t>
        </is>
      </c>
      <c r="V594" s="10" t="inlineStr">
        <is>
          <t>21854</t>
        </is>
      </c>
      <c r="W594" s="3" t="inlineStr">
        <is>
          <t>10478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273.85</v>
      </c>
      <c r="AO594" s="4" t="n">
        <v>296.1</v>
      </c>
      <c r="AP594" s="3" t="n">
        <v>290.1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4.971809328549471</v>
      </c>
      <c r="E595" s="2" t="n">
        <v>13.671875</v>
      </c>
      <c r="F595" s="3" t="n">
        <v>-2.963917525773198</v>
      </c>
      <c r="G595" s="4" t="n">
        <v>1258</v>
      </c>
      <c r="H595" s="4" t="n">
        <v>14699</v>
      </c>
      <c r="I595" s="3" t="n">
        <v>5739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1.5375</v>
      </c>
      <c r="O595" s="8" t="n">
        <v>14.1053</v>
      </c>
      <c r="P595" s="3" t="n">
        <v>4.3663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112992</t>
        </is>
      </c>
      <c r="V595" s="10" t="inlineStr">
        <is>
          <t>477934</t>
        </is>
      </c>
      <c r="W595" s="3" t="inlineStr">
        <is>
          <t>209692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102.4</v>
      </c>
      <c r="AO595" s="4" t="n">
        <v>116.4</v>
      </c>
      <c r="AP595" s="3" t="n">
        <v>112.95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0.1175088131609971</v>
      </c>
      <c r="E596" s="2" t="n">
        <v>9.037558685446012</v>
      </c>
      <c r="F596" s="3" t="n">
        <v>-0.7534983853606059</v>
      </c>
      <c r="G596" s="4" t="n">
        <v>363</v>
      </c>
      <c r="H596" s="4" t="n">
        <v>939</v>
      </c>
      <c r="I596" s="3" t="n">
        <v>2742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0.1938</v>
      </c>
      <c r="O596" s="8" t="n">
        <v>0.9141</v>
      </c>
      <c r="P596" s="3" t="n">
        <v>2.3352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31932</t>
        </is>
      </c>
      <c r="V596" s="10" t="inlineStr">
        <is>
          <t>139853</t>
        </is>
      </c>
      <c r="W596" s="3" t="inlineStr">
        <is>
          <t>181352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42.6</v>
      </c>
      <c r="AO596" s="4" t="n">
        <v>46.45</v>
      </c>
      <c r="AP596" s="3" t="n">
        <v>46.1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10.78890919202351</v>
      </c>
      <c r="E597" s="2" t="n">
        <v>2.710648978128358</v>
      </c>
      <c r="F597" s="3" t="n">
        <v>-0.4468337638762734</v>
      </c>
      <c r="G597" s="4" t="n">
        <v>58005</v>
      </c>
      <c r="H597" s="4" t="n">
        <v>35811</v>
      </c>
      <c r="I597" s="3" t="n">
        <v>8918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111.6448</v>
      </c>
      <c r="O597" s="8" t="n">
        <v>55.2962</v>
      </c>
      <c r="P597" s="3" t="n">
        <v>21.9246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467371</t>
        </is>
      </c>
      <c r="V597" s="10" t="inlineStr">
        <is>
          <t>237143</t>
        </is>
      </c>
      <c r="W597" s="3" t="inlineStr">
        <is>
          <t>135678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697.25</v>
      </c>
      <c r="AO597" s="4" t="n">
        <v>716.15</v>
      </c>
      <c r="AP597" s="3" t="n">
        <v>712.95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4.998681782230422</v>
      </c>
      <c r="E598" s="2" t="n">
        <v>1.31070155175012</v>
      </c>
      <c r="F598" s="3" t="n">
        <v>-1.526717557251917</v>
      </c>
      <c r="G598" s="4" t="n">
        <v>5140</v>
      </c>
      <c r="H598" s="4" t="n">
        <v>15863</v>
      </c>
      <c r="I598" s="3" t="n">
        <v>8621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40.1813</v>
      </c>
      <c r="O598" s="8" t="n">
        <v>44.2319</v>
      </c>
      <c r="P598" s="3" t="n">
        <v>16.9154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184745</t>
        </is>
      </c>
      <c r="V598" s="10" t="inlineStr">
        <is>
          <t>218548</t>
        </is>
      </c>
      <c r="W598" s="3" t="inlineStr">
        <is>
          <t>97270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995.65</v>
      </c>
      <c r="AO598" s="4" t="n">
        <v>1008.7</v>
      </c>
      <c r="AP598" s="3" t="n">
        <v>993.3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1.231527093596059</v>
      </c>
      <c r="E599" s="2" t="n">
        <v>0.7299270072992631</v>
      </c>
      <c r="F599" s="3" t="n">
        <v>-1.690821256038637</v>
      </c>
      <c r="G599" s="4" t="n">
        <v>3280</v>
      </c>
      <c r="H599" s="4" t="n">
        <v>2613</v>
      </c>
      <c r="I599" s="3" t="n">
        <v>2331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1.9085</v>
      </c>
      <c r="O599" s="8" t="n">
        <v>1.5881</v>
      </c>
      <c r="P599" s="3" t="n">
        <v>1.2786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275095</t>
        </is>
      </c>
      <c r="V599" s="10" t="inlineStr">
        <is>
          <t>281629</t>
        </is>
      </c>
      <c r="W599" s="3" t="inlineStr">
        <is>
          <t>241664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20.55</v>
      </c>
      <c r="AO599" s="4" t="n">
        <v>20.7</v>
      </c>
      <c r="AP599" s="3" t="n">
        <v>20.35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0.6652318528663621</v>
      </c>
      <c r="E600" s="2" t="n">
        <v>-1.885325558794944</v>
      </c>
      <c r="F600" s="3" t="n">
        <v>4.061014263074473</v>
      </c>
      <c r="G600" s="4" t="n">
        <v>9638</v>
      </c>
      <c r="H600" s="4" t="n">
        <v>6298</v>
      </c>
      <c r="I600" s="3" t="n">
        <v>10273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16.7824</v>
      </c>
      <c r="O600" s="8" t="n">
        <v>8.3924</v>
      </c>
      <c r="P600" s="3" t="n">
        <v>34.0692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383724</t>
        </is>
      </c>
      <c r="V600" s="10" t="inlineStr">
        <is>
          <t>190433</t>
        </is>
      </c>
      <c r="W600" s="3" t="inlineStr">
        <is>
          <t>698776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257.25</v>
      </c>
      <c r="AO600" s="4" t="n">
        <v>252.4</v>
      </c>
      <c r="AP600" s="3" t="n">
        <v>262.65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1.474358974358982</v>
      </c>
      <c r="E601" s="2" t="n">
        <v>-1.01073910296906</v>
      </c>
      <c r="F601" s="3" t="n">
        <v>6.25398851308233</v>
      </c>
      <c r="G601" s="4" t="n">
        <v>4120</v>
      </c>
      <c r="H601" s="4" t="n">
        <v>2677</v>
      </c>
      <c r="I601" s="3" t="n">
        <v>12137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4.9979</v>
      </c>
      <c r="O601" s="8" t="n">
        <v>2.3981</v>
      </c>
      <c r="P601" s="3" t="n">
        <v>17.1097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293618</t>
        </is>
      </c>
      <c r="V601" s="10" t="inlineStr">
        <is>
          <t>139693</t>
        </is>
      </c>
      <c r="W601" s="3" t="inlineStr">
        <is>
          <t>1059696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79.15000000000001</v>
      </c>
      <c r="AO601" s="4" t="n">
        <v>78.34999999999999</v>
      </c>
      <c r="AP601" s="3" t="n">
        <v>83.25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4.161013116237001</v>
      </c>
      <c r="E602" s="2" t="n">
        <v>-1.997394702561869</v>
      </c>
      <c r="F602" s="3" t="n">
        <v>0.6055235563432319</v>
      </c>
      <c r="G602" s="4" t="n">
        <v>59055</v>
      </c>
      <c r="H602" s="4" t="n">
        <v>7271</v>
      </c>
      <c r="I602" s="3" t="n">
        <v>8467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117.3764</v>
      </c>
      <c r="O602" s="8" t="n">
        <v>17.0321</v>
      </c>
      <c r="P602" s="3" t="n">
        <v>10.0502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1036878</t>
        </is>
      </c>
      <c r="V602" s="10" t="inlineStr">
        <is>
          <t>225915</t>
        </is>
      </c>
      <c r="W602" s="3" t="inlineStr">
        <is>
          <t>139789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345.45</v>
      </c>
      <c r="AO602" s="4" t="n">
        <v>338.55</v>
      </c>
      <c r="AP602" s="3" t="n">
        <v>340.6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0.2446064282569346</v>
      </c>
      <c r="E603" s="2" t="n">
        <v>1.610463130154702</v>
      </c>
      <c r="F603" s="3" t="n">
        <v>-5.225493492147349</v>
      </c>
      <c r="G603" s="4" t="n">
        <v>52356</v>
      </c>
      <c r="H603" s="4" t="n">
        <v>20819</v>
      </c>
      <c r="I603" s="3" t="n">
        <v>35894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113.821</v>
      </c>
      <c r="O603" s="8" t="n">
        <v>39.9427</v>
      </c>
      <c r="P603" s="3" t="n">
        <v>79.48050000000001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378934</t>
        </is>
      </c>
      <c r="V603" s="10" t="inlineStr">
        <is>
          <t>165987</t>
        </is>
      </c>
      <c r="W603" s="3" t="inlineStr">
        <is>
          <t>430429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1024.55</v>
      </c>
      <c r="AO603" s="4" t="n">
        <v>1041.05</v>
      </c>
      <c r="AP603" s="3" t="n">
        <v>986.65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4.835485439515911</v>
      </c>
      <c r="E604" s="2" t="n">
        <v>-0.3710575139146591</v>
      </c>
      <c r="F604" s="3" t="n">
        <v>0.8121249741361497</v>
      </c>
      <c r="G604" s="4" t="n">
        <v>4223</v>
      </c>
      <c r="H604" s="4" t="n">
        <v>4775</v>
      </c>
      <c r="I604" s="3" t="n">
        <v>2712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16.5634</v>
      </c>
      <c r="O604" s="8" t="n">
        <v>13.9341</v>
      </c>
      <c r="P604" s="3" t="n">
        <v>22.1883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970.2</v>
      </c>
      <c r="AO604" s="4" t="n">
        <v>966.6</v>
      </c>
      <c r="AP604" s="3" t="n">
        <v>974.45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</v>
      </c>
      <c r="E605" s="2" t="n">
        <v>-0.5108556832694655</v>
      </c>
      <c r="F605" s="3" t="n">
        <v>-0.3851091142490518</v>
      </c>
      <c r="G605" s="4" t="n">
        <v>1846</v>
      </c>
      <c r="H605" s="4" t="n">
        <v>1645</v>
      </c>
      <c r="I605" s="3" t="n">
        <v>1466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0.8497</v>
      </c>
      <c r="O605" s="8" t="n">
        <v>0.7503000000000001</v>
      </c>
      <c r="P605" s="3" t="n">
        <v>0.5635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67777</t>
        </is>
      </c>
      <c r="V605" s="10" t="inlineStr">
        <is>
          <t>49124</t>
        </is>
      </c>
      <c r="W605" s="3" t="inlineStr">
        <is>
          <t>47215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78.3</v>
      </c>
      <c r="AO605" s="4" t="n">
        <v>77.90000000000001</v>
      </c>
      <c r="AP605" s="3" t="n">
        <v>77.59999999999999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1.129541060343941</v>
      </c>
      <c r="E606" s="2" t="n">
        <v>0.4729321795129851</v>
      </c>
      <c r="F606" s="3" t="n">
        <v>-2.363545317976968</v>
      </c>
      <c r="G606" s="4" t="n">
        <v>10668</v>
      </c>
      <c r="H606" s="4" t="n">
        <v>27085</v>
      </c>
      <c r="I606" s="3" t="n">
        <v>13474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7.974600000000001</v>
      </c>
      <c r="O606" s="8" t="n">
        <v>26.7403</v>
      </c>
      <c r="P606" s="3" t="n">
        <v>10.2915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82436</t>
        </is>
      </c>
      <c r="V606" s="10" t="inlineStr">
        <is>
          <t>200994</t>
        </is>
      </c>
      <c r="W606" s="3" t="inlineStr">
        <is>
          <t>98565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496.9</v>
      </c>
      <c r="AO606" s="4" t="n">
        <v>499.25</v>
      </c>
      <c r="AP606" s="3" t="n">
        <v>487.45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2.05351586807717</v>
      </c>
      <c r="E607" s="2" t="n">
        <v>0.3658536585365819</v>
      </c>
      <c r="F607" s="3" t="n">
        <v>0.4860267314702378</v>
      </c>
      <c r="G607" s="4" t="n">
        <v>4220</v>
      </c>
      <c r="H607" s="4" t="n">
        <v>4150</v>
      </c>
      <c r="I607" s="3" t="n">
        <v>2806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3.9362</v>
      </c>
      <c r="O607" s="8" t="n">
        <v>4.1728</v>
      </c>
      <c r="P607" s="3" t="n">
        <v>2.7484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313713</t>
        </is>
      </c>
      <c r="V607" s="10" t="inlineStr">
        <is>
          <t>320880</t>
        </is>
      </c>
      <c r="W607" s="3" t="inlineStr">
        <is>
          <t>213637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82</v>
      </c>
      <c r="AO607" s="4" t="n">
        <v>82.3</v>
      </c>
      <c r="AP607" s="3" t="n">
        <v>82.7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0.691403549204886</v>
      </c>
      <c r="E608" s="2" t="n">
        <v>2.952620737010765</v>
      </c>
      <c r="F608" s="3" t="n">
        <v>-1.711871943085814</v>
      </c>
      <c r="G608" s="4" t="n">
        <v>11979</v>
      </c>
      <c r="H608" s="4" t="n">
        <v>13539</v>
      </c>
      <c r="I608" s="3" t="n">
        <v>6818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10.3582</v>
      </c>
      <c r="O608" s="8" t="n">
        <v>15.2305</v>
      </c>
      <c r="P608" s="3" t="n">
        <v>4.1915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125346</t>
        </is>
      </c>
      <c r="V608" s="10" t="inlineStr">
        <is>
          <t>359118</t>
        </is>
      </c>
      <c r="W608" s="3" t="inlineStr">
        <is>
          <t>98547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218.45</v>
      </c>
      <c r="AO608" s="4" t="n">
        <v>224.9</v>
      </c>
      <c r="AP608" s="3" t="n">
        <v>221.05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-0.2634660421545767</v>
      </c>
      <c r="E609" s="2" t="n">
        <v>0.3081890226005317</v>
      </c>
      <c r="F609" s="3" t="n">
        <v>-1.506949524506211</v>
      </c>
      <c r="G609" s="4" t="n">
        <v>30172</v>
      </c>
      <c r="H609" s="4" t="n">
        <v>21223</v>
      </c>
      <c r="I609" s="3" t="n">
        <v>19203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55.2131</v>
      </c>
      <c r="O609" s="8" t="n">
        <v>39.2162</v>
      </c>
      <c r="P609" s="3" t="n">
        <v>36.5493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446808</t>
        </is>
      </c>
      <c r="V609" s="10" t="inlineStr">
        <is>
          <t>443067</t>
        </is>
      </c>
      <c r="W609" s="3" t="inlineStr">
        <is>
          <t>547961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340.7</v>
      </c>
      <c r="AO609" s="4" t="n">
        <v>341.75</v>
      </c>
      <c r="AP609" s="3" t="n">
        <v>336.6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4.981773997569877</v>
      </c>
      <c r="E610" s="2" t="n">
        <v>1.331018518518509</v>
      </c>
      <c r="F610" s="3" t="n">
        <v>-1.998857795545403</v>
      </c>
      <c r="G610" s="4" t="n">
        <v>132</v>
      </c>
      <c r="H610" s="4" t="n">
        <v>157</v>
      </c>
      <c r="I610" s="3" t="n">
        <v>26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0.3351</v>
      </c>
      <c r="O610" s="8" t="n">
        <v>0.1415</v>
      </c>
      <c r="P610" s="3" t="n">
        <v>0.0195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86.40000000000001</v>
      </c>
      <c r="AO610" s="4" t="n">
        <v>87.55</v>
      </c>
      <c r="AP610" s="3" t="n">
        <v>85.8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0.8750800378083444</v>
      </c>
      <c r="E611" s="2" t="n">
        <v>0.08085479385805003</v>
      </c>
      <c r="F611" s="3" t="n">
        <v>-0.4598204510619636</v>
      </c>
      <c r="G611" s="4" t="n">
        <v>2061</v>
      </c>
      <c r="H611" s="4" t="n">
        <v>2664</v>
      </c>
      <c r="I611" s="3" t="n">
        <v>2575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4.0869</v>
      </c>
      <c r="O611" s="8" t="n">
        <v>5.4011</v>
      </c>
      <c r="P611" s="3" t="n">
        <v>4.6352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3284</t>
        </is>
      </c>
      <c r="V611" s="10" t="inlineStr">
        <is>
          <t>4510</t>
        </is>
      </c>
      <c r="W611" s="3" t="inlineStr">
        <is>
          <t>3837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6616.8</v>
      </c>
      <c r="AO611" s="4" t="n">
        <v>6622.15</v>
      </c>
      <c r="AP611" s="3" t="n">
        <v>6591.7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0.2721335268505183</v>
      </c>
      <c r="E612" s="2" t="n">
        <v>0.01809299800976662</v>
      </c>
      <c r="F612" s="3" t="n">
        <v>-0.3437047756874054</v>
      </c>
      <c r="G612" s="4" t="n">
        <v>477</v>
      </c>
      <c r="H612" s="4" t="n">
        <v>1369</v>
      </c>
      <c r="I612" s="3" t="n">
        <v>863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1.4259</v>
      </c>
      <c r="O612" s="8" t="n">
        <v>4.2996</v>
      </c>
      <c r="P612" s="3" t="n">
        <v>1.9762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197225</t>
        </is>
      </c>
      <c r="V612" s="10" t="inlineStr">
        <is>
          <t>630356</t>
        </is>
      </c>
      <c r="W612" s="3" t="inlineStr">
        <is>
          <t>339587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55.27</v>
      </c>
      <c r="AO612" s="4" t="n">
        <v>55.28</v>
      </c>
      <c r="AP612" s="3" t="n">
        <v>55.09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4.428571428571421</v>
      </c>
      <c r="E613" s="2" t="n">
        <v>1.91518467852258</v>
      </c>
      <c r="F613" s="3" t="n">
        <v>-5.100671140939594</v>
      </c>
      <c r="G613" s="4" t="n">
        <v>927</v>
      </c>
      <c r="H613" s="4" t="n">
        <v>1169</v>
      </c>
      <c r="I613" s="3" t="n">
        <v>828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0.9144</v>
      </c>
      <c r="O613" s="8" t="n">
        <v>1.0394</v>
      </c>
      <c r="P613" s="3" t="n">
        <v>0.4061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158123</t>
        </is>
      </c>
      <c r="V613" s="10" t="inlineStr">
        <is>
          <t>115311</t>
        </is>
      </c>
      <c r="W613" s="3" t="inlineStr">
        <is>
          <t>65105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36.55</v>
      </c>
      <c r="AO613" s="4" t="n">
        <v>37.25</v>
      </c>
      <c r="AP613" s="3" t="n">
        <v>35.35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0.1900108577633131</v>
      </c>
      <c r="E614" s="2" t="n">
        <v>1.408832294771061</v>
      </c>
      <c r="F614" s="3" t="n">
        <v>-0.4274646005877699</v>
      </c>
      <c r="G614" s="4" t="n">
        <v>10263</v>
      </c>
      <c r="H614" s="4" t="n">
        <v>12450</v>
      </c>
      <c r="I614" s="3" t="n">
        <v>13412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7.4347</v>
      </c>
      <c r="O614" s="8" t="n">
        <v>8.8027</v>
      </c>
      <c r="P614" s="3" t="n">
        <v>9.044600000000001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205890</t>
        </is>
      </c>
      <c r="V614" s="10" t="inlineStr">
        <is>
          <t>249231</t>
        </is>
      </c>
      <c r="W614" s="3" t="inlineStr">
        <is>
          <t>286252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184.55</v>
      </c>
      <c r="AO614" s="4" t="n">
        <v>187.15</v>
      </c>
      <c r="AP614" s="3" t="n">
        <v>186.35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2.504988488104372</v>
      </c>
      <c r="E615" s="2" t="n">
        <v>-2.288041687879971</v>
      </c>
      <c r="F615" s="3" t="n">
        <v>6.00116467955988</v>
      </c>
      <c r="G615" s="4" t="n">
        <v>194</v>
      </c>
      <c r="H615" s="4" t="n">
        <v>111</v>
      </c>
      <c r="I615" s="3" t="n">
        <v>281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0.1841</v>
      </c>
      <c r="O615" s="8" t="n">
        <v>0.1421</v>
      </c>
      <c r="P615" s="3" t="n">
        <v>0.7432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776</t>
        </is>
      </c>
      <c r="V615" s="10" t="inlineStr">
        <is>
          <t>718</t>
        </is>
      </c>
      <c r="W615" s="3" t="inlineStr">
        <is>
          <t>3053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1669.55</v>
      </c>
      <c r="AO615" s="4" t="n">
        <v>1631.35</v>
      </c>
      <c r="AP615" s="3" t="n">
        <v>1729.25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-0.6992615797717611</v>
      </c>
      <c r="E616" s="2" t="n">
        <v>-1.157681257393947</v>
      </c>
      <c r="F616" s="3" t="n">
        <v>5.987290188367385</v>
      </c>
      <c r="G616" s="4" t="n">
        <v>14518</v>
      </c>
      <c r="H616" s="4" t="n">
        <v>17281</v>
      </c>
      <c r="I616" s="3" t="n">
        <v>53426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23.3354</v>
      </c>
      <c r="O616" s="8" t="n">
        <v>22.406</v>
      </c>
      <c r="P616" s="3" t="n">
        <v>156.3738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67100</t>
        </is>
      </c>
      <c r="V616" s="10" t="inlineStr">
        <is>
          <t>74516</t>
        </is>
      </c>
      <c r="W616" s="3" t="inlineStr">
        <is>
          <t>328515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1775.1</v>
      </c>
      <c r="AO616" s="4" t="n">
        <v>1754.55</v>
      </c>
      <c r="AP616" s="3" t="n">
        <v>1859.6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-1.552044373203063</v>
      </c>
      <c r="E617" s="2" t="n">
        <v>0.1757423823430524</v>
      </c>
      <c r="F617" s="3" t="n">
        <v>-0.4256856118263203</v>
      </c>
      <c r="G617" s="4" t="n">
        <v>10486</v>
      </c>
      <c r="H617" s="4" t="n">
        <v>11642</v>
      </c>
      <c r="I617" s="3" t="n">
        <v>13329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23.4797</v>
      </c>
      <c r="O617" s="8" t="n">
        <v>15.2793</v>
      </c>
      <c r="P617" s="3" t="n">
        <v>24.3397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84386</t>
        </is>
      </c>
      <c r="V617" s="10" t="inlineStr">
        <is>
          <t>38613</t>
        </is>
      </c>
      <c r="W617" s="3" t="inlineStr">
        <is>
          <t>77808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1934.65</v>
      </c>
      <c r="AO617" s="4" t="n">
        <v>1938.05</v>
      </c>
      <c r="AP617" s="3" t="n">
        <v>1929.8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1.222518488705537</v>
      </c>
      <c r="E618" s="2" t="n">
        <v>1.133200795228626</v>
      </c>
      <c r="F618" s="3" t="n">
        <v>2.132887753096121</v>
      </c>
      <c r="G618" s="4" t="n">
        <v>35154</v>
      </c>
      <c r="H618" s="4" t="n">
        <v>22447</v>
      </c>
      <c r="I618" s="3" t="n">
        <v>32828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86.32040000000001</v>
      </c>
      <c r="O618" s="8" t="n">
        <v>44.8742</v>
      </c>
      <c r="P618" s="3" t="n">
        <v>90.4659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309928</t>
        </is>
      </c>
      <c r="V618" s="10" t="inlineStr">
        <is>
          <t>114234</t>
        </is>
      </c>
      <c r="W618" s="3" t="inlineStr">
        <is>
          <t>230785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30450</v>
      </c>
      <c r="AC618" s="5" t="n">
        <v>94975</v>
      </c>
      <c r="AD618" s="4" t="n">
        <v>2428</v>
      </c>
      <c r="AE618" s="4" t="n">
        <v>1389</v>
      </c>
      <c r="AF618" s="5" t="n">
        <v>2880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1009</v>
      </c>
      <c r="AL618" s="4" t="n">
        <v>1019.35</v>
      </c>
      <c r="AM618" s="5" t="n">
        <v>1043.7</v>
      </c>
      <c r="AN618" s="4" t="n">
        <v>1006</v>
      </c>
      <c r="AO618" s="4" t="n">
        <v>1017.4</v>
      </c>
      <c r="AP618" s="3" t="n">
        <v>1039.1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4.838709677419347</v>
      </c>
      <c r="E619" s="2" t="n">
        <v>4.615384615384608</v>
      </c>
      <c r="F619" s="3" t="n">
        <v>4.901960784313726</v>
      </c>
      <c r="G619" s="4" t="n">
        <v>54</v>
      </c>
      <c r="H619" s="4" t="n">
        <v>46</v>
      </c>
      <c r="I619" s="3" t="n">
        <v>35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0.0106</v>
      </c>
      <c r="O619" s="8" t="n">
        <v>0.0118</v>
      </c>
      <c r="P619" s="3" t="n">
        <v>0.009000000000000001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9.75</v>
      </c>
      <c r="AO619" s="4" t="n">
        <v>10.2</v>
      </c>
      <c r="AP619" s="3" t="n">
        <v>10.7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1.093536418668233</v>
      </c>
      <c r="E620" s="2" t="n">
        <v>0.9851265211512283</v>
      </c>
      <c r="F620" s="3" t="n">
        <v>-3.423871461361894</v>
      </c>
      <c r="G620" s="4" t="n">
        <v>3767</v>
      </c>
      <c r="H620" s="4" t="n">
        <v>7333</v>
      </c>
      <c r="I620" s="3" t="n">
        <v>3263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1.5528</v>
      </c>
      <c r="O620" s="8" t="n">
        <v>1.6922</v>
      </c>
      <c r="P620" s="3" t="n">
        <v>1.2579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36343</t>
        </is>
      </c>
      <c r="V620" s="10" t="inlineStr">
        <is>
          <t>18270</t>
        </is>
      </c>
      <c r="W620" s="3" t="inlineStr">
        <is>
          <t>27877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258.85</v>
      </c>
      <c r="AO620" s="4" t="n">
        <v>261.4</v>
      </c>
      <c r="AP620" s="3" t="n">
        <v>252.45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-0.375234521575985</v>
      </c>
      <c r="E621" s="2" t="n">
        <v>2.52354048964218</v>
      </c>
      <c r="F621" s="3" t="n">
        <v>4.445260837619406</v>
      </c>
      <c r="G621" s="4" t="n">
        <v>142</v>
      </c>
      <c r="H621" s="4" t="n">
        <v>135</v>
      </c>
      <c r="I621" s="3" t="n">
        <v>321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0.1601</v>
      </c>
      <c r="O621" s="8" t="n">
        <v>0.345</v>
      </c>
      <c r="P621" s="3" t="n">
        <v>0.9499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132.75</v>
      </c>
      <c r="AO621" s="4" t="n">
        <v>136.1</v>
      </c>
      <c r="AP621" s="3" t="n">
        <v>142.15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-1.369863013698625</v>
      </c>
      <c r="F622" s="3" t="n">
        <v>-4.166666666666664</v>
      </c>
      <c r="G622" s="4" t="n">
        <v>257</v>
      </c>
      <c r="H622" s="4" t="n">
        <v>195</v>
      </c>
      <c r="I622" s="3" t="n">
        <v>1715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0.0593</v>
      </c>
      <c r="O622" s="8" t="n">
        <v>0.1113</v>
      </c>
      <c r="P622" s="3" t="n">
        <v>2.886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3.65</v>
      </c>
      <c r="AO622" s="4" t="n">
        <v>3.6</v>
      </c>
      <c r="AP622" s="3" t="n">
        <v>3.45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2.984485932158813</v>
      </c>
      <c r="E623" s="2" t="n">
        <v>2.891612409038694</v>
      </c>
      <c r="F623" s="3" t="n">
        <v>0.1302810348036422</v>
      </c>
      <c r="G623" s="4" t="n">
        <v>11068</v>
      </c>
      <c r="H623" s="4" t="n">
        <v>30027</v>
      </c>
      <c r="I623" s="3" t="n">
        <v>9290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14.1189</v>
      </c>
      <c r="O623" s="8" t="n">
        <v>32.6512</v>
      </c>
      <c r="P623" s="3" t="n">
        <v>9.8203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81974</t>
        </is>
      </c>
      <c r="V623" s="10" t="inlineStr">
        <is>
          <t>125416</t>
        </is>
      </c>
      <c r="W623" s="3" t="inlineStr">
        <is>
          <t>62784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783.3</v>
      </c>
      <c r="AO623" s="4" t="n">
        <v>805.95</v>
      </c>
      <c r="AP623" s="3" t="n">
        <v>807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2.302383939774156</v>
      </c>
      <c r="E624" s="2" t="n">
        <v>0.2391610964616339</v>
      </c>
      <c r="F624" s="3" t="n">
        <v>-0.8320078306619301</v>
      </c>
      <c r="G624" s="4" t="n">
        <v>6653</v>
      </c>
      <c r="H624" s="4" t="n">
        <v>6302</v>
      </c>
      <c r="I624" s="3" t="n">
        <v>4495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13.8781</v>
      </c>
      <c r="O624" s="8" t="n">
        <v>6.0124</v>
      </c>
      <c r="P624" s="3" t="n">
        <v>3.9418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126280</t>
        </is>
      </c>
      <c r="V624" s="10" t="inlineStr">
        <is>
          <t>42250</t>
        </is>
      </c>
      <c r="W624" s="3" t="inlineStr">
        <is>
          <t>24788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815.35</v>
      </c>
      <c r="AO624" s="4" t="n">
        <v>817.3</v>
      </c>
      <c r="AP624" s="3" t="n">
        <v>810.5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-4.929982735469028</v>
      </c>
      <c r="E625" s="2" t="n">
        <v>2.085014796879204</v>
      </c>
      <c r="F625" s="3" t="n">
        <v>-0.1976544999341152</v>
      </c>
      <c r="G625" s="4" t="n">
        <v>62413</v>
      </c>
      <c r="H625" s="4" t="n">
        <v>16696</v>
      </c>
      <c r="I625" s="3" t="n">
        <v>7048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165.4135</v>
      </c>
      <c r="O625" s="8" t="n">
        <v>26.1715</v>
      </c>
      <c r="P625" s="3" t="n">
        <v>8.5489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380617</t>
        </is>
      </c>
      <c r="V625" s="10" t="inlineStr">
        <is>
          <t>130952</t>
        </is>
      </c>
      <c r="W625" s="3" t="inlineStr">
        <is>
          <t>53481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743.4</v>
      </c>
      <c r="AO625" s="4" t="n">
        <v>758.9</v>
      </c>
      <c r="AP625" s="3" t="n">
        <v>757.4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-0.6385696040868455</v>
      </c>
      <c r="E626" s="2" t="n">
        <v>-0.08997429305913181</v>
      </c>
      <c r="F626" s="3" t="n">
        <v>-0.7976328315965434</v>
      </c>
      <c r="G626" s="4" t="n">
        <v>23501</v>
      </c>
      <c r="H626" s="4" t="n">
        <v>19388</v>
      </c>
      <c r="I626" s="3" t="n">
        <v>17043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67.9693</v>
      </c>
      <c r="O626" s="8" t="n">
        <v>44.3121</v>
      </c>
      <c r="P626" s="3" t="n">
        <v>34.245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533458</t>
        </is>
      </c>
      <c r="V626" s="10" t="inlineStr">
        <is>
          <t>340004</t>
        </is>
      </c>
      <c r="W626" s="3" t="inlineStr">
        <is>
          <t>318615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389</v>
      </c>
      <c r="AO626" s="4" t="n">
        <v>388.65</v>
      </c>
      <c r="AP626" s="3" t="n">
        <v>385.55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4.549928079339837</v>
      </c>
      <c r="E627" s="2" t="n">
        <v>-0.6191165821868179</v>
      </c>
      <c r="F627" s="3" t="n">
        <v>-2.003715982367299</v>
      </c>
      <c r="G627" s="4" t="n">
        <v>24679</v>
      </c>
      <c r="H627" s="4" t="n">
        <v>19810</v>
      </c>
      <c r="I627" s="3" t="n">
        <v>10516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38.5674</v>
      </c>
      <c r="O627" s="8" t="n">
        <v>22.0454</v>
      </c>
      <c r="P627" s="3" t="n">
        <v>10.3096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107254</t>
        </is>
      </c>
      <c r="V627" s="10" t="inlineStr">
        <is>
          <t>83259</t>
        </is>
      </c>
      <c r="W627" s="3" t="inlineStr">
        <is>
          <t>41623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1381</v>
      </c>
      <c r="AO627" s="4" t="n">
        <v>1372.45</v>
      </c>
      <c r="AP627" s="3" t="n">
        <v>1344.95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0.416418798334335</v>
      </c>
      <c r="E628" s="2" t="n">
        <v>1.481042654028436</v>
      </c>
      <c r="F628" s="3" t="n">
        <v>0.05837711617045786</v>
      </c>
      <c r="G628" s="4" t="n">
        <v>29262</v>
      </c>
      <c r="H628" s="4" t="n">
        <v>45976</v>
      </c>
      <c r="I628" s="3" t="n">
        <v>27948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101.2711</v>
      </c>
      <c r="O628" s="8" t="n">
        <v>291.0438</v>
      </c>
      <c r="P628" s="3" t="n">
        <v>87.8998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3194743</t>
        </is>
      </c>
      <c r="V628" s="10" t="inlineStr">
        <is>
          <t>15931845</t>
        </is>
      </c>
      <c r="W628" s="3" t="inlineStr">
        <is>
          <t>4115698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-3026250</v>
      </c>
      <c r="AC628" s="5" t="n">
        <v>-686250</v>
      </c>
      <c r="AD628" s="4" t="n">
        <v>2726</v>
      </c>
      <c r="AE628" s="4" t="n">
        <v>4420</v>
      </c>
      <c r="AF628" s="5" t="n">
        <v>1998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84.8</v>
      </c>
      <c r="AL628" s="4" t="n">
        <v>85.84999999999999</v>
      </c>
      <c r="AM628" s="5" t="n">
        <v>85.90000000000001</v>
      </c>
      <c r="AN628" s="4" t="n">
        <v>84.40000000000001</v>
      </c>
      <c r="AO628" s="4" t="n">
        <v>85.65000000000001</v>
      </c>
      <c r="AP628" s="3" t="n">
        <v>85.7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4.923076923076921</v>
      </c>
      <c r="E629" s="2" t="n">
        <v>4.985337243401768</v>
      </c>
      <c r="F629" s="3" t="n">
        <v>4.934823091247669</v>
      </c>
      <c r="G629" s="4" t="n">
        <v>5997</v>
      </c>
      <c r="H629" s="4" t="n">
        <v>3950</v>
      </c>
      <c r="I629" s="3" t="n">
        <v>1874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22.5865</v>
      </c>
      <c r="O629" s="8" t="n">
        <v>46.3359</v>
      </c>
      <c r="P629" s="3" t="n">
        <v>6.9787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2874538</t>
        </is>
      </c>
      <c r="V629" s="10" t="inlineStr">
        <is>
          <t>4281428</t>
        </is>
      </c>
      <c r="W629" s="3" t="inlineStr">
        <is>
          <t>1238463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51.15</v>
      </c>
      <c r="AO629" s="4" t="n">
        <v>53.7</v>
      </c>
      <c r="AP629" s="3" t="n">
        <v>56.35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-0.5592574964302632</v>
      </c>
      <c r="E630" s="2" t="n">
        <v>0.9453153045351175</v>
      </c>
      <c r="F630" s="3" t="n">
        <v>-0.474158368895211</v>
      </c>
      <c r="G630" s="4" t="n">
        <v>5355</v>
      </c>
      <c r="H630" s="4" t="n">
        <v>3048</v>
      </c>
      <c r="I630" s="3" t="n">
        <v>3420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2.8054</v>
      </c>
      <c r="O630" s="8" t="n">
        <v>1.6033</v>
      </c>
      <c r="P630" s="3" t="n">
        <v>1.8594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33630</t>
        </is>
      </c>
      <c r="V630" s="10" t="inlineStr">
        <is>
          <t>22011</t>
        </is>
      </c>
      <c r="W630" s="3" t="inlineStr">
        <is>
          <t>23712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417.85</v>
      </c>
      <c r="AO630" s="4" t="n">
        <v>421.8</v>
      </c>
      <c r="AP630" s="3" t="n">
        <v>419.8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0.25294500252945</v>
      </c>
      <c r="E631" s="2" t="n">
        <v>2.025663206459047</v>
      </c>
      <c r="F631" s="3" t="n">
        <v>-0.6994983395746388</v>
      </c>
      <c r="G631" s="4" t="n">
        <v>28686</v>
      </c>
      <c r="H631" s="4" t="n">
        <v>46982</v>
      </c>
      <c r="I631" s="3" t="n">
        <v>32168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59.13</v>
      </c>
      <c r="O631" s="8" t="n">
        <v>120.2185</v>
      </c>
      <c r="P631" s="3" t="n">
        <v>46.7928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162162</t>
        </is>
      </c>
      <c r="V631" s="10" t="inlineStr">
        <is>
          <t>468553</t>
        </is>
      </c>
      <c r="W631" s="3" t="inlineStr">
        <is>
          <t>244016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369200</v>
      </c>
      <c r="AC631" s="5" t="n">
        <v>-55900</v>
      </c>
      <c r="AD631" s="4" t="n">
        <v>1577</v>
      </c>
      <c r="AE631" s="4" t="n">
        <v>3595</v>
      </c>
      <c r="AF631" s="5" t="n">
        <v>1051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697.55</v>
      </c>
      <c r="AL631" s="4" t="n">
        <v>709.25</v>
      </c>
      <c r="AM631" s="5" t="n">
        <v>704.45</v>
      </c>
      <c r="AN631" s="4" t="n">
        <v>693.6</v>
      </c>
      <c r="AO631" s="4" t="n">
        <v>707.65</v>
      </c>
      <c r="AP631" s="3" t="n">
        <v>702.7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1.668853319338754</v>
      </c>
      <c r="E632" s="2" t="n">
        <v>1.373044959479695</v>
      </c>
      <c r="F632" s="3" t="n">
        <v>-3.269005550180765</v>
      </c>
      <c r="G632" s="4" t="n">
        <v>47854</v>
      </c>
      <c r="H632" s="4" t="n">
        <v>18169</v>
      </c>
      <c r="I632" s="3" t="n">
        <v>6296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73.67569999999999</v>
      </c>
      <c r="O632" s="8" t="n">
        <v>33.6611</v>
      </c>
      <c r="P632" s="3" t="n">
        <v>8.206100000000001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138363</t>
        </is>
      </c>
      <c r="V632" s="10" t="inlineStr">
        <is>
          <t>98631</t>
        </is>
      </c>
      <c r="W632" s="3" t="inlineStr">
        <is>
          <t>43583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968.65</v>
      </c>
      <c r="AO632" s="4" t="n">
        <v>981.95</v>
      </c>
      <c r="AP632" s="3" t="n">
        <v>949.85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-0.9996908172730014</v>
      </c>
      <c r="E633" s="2" t="n">
        <v>-0.8744534665833831</v>
      </c>
      <c r="F633" s="3" t="n">
        <v>-3.791220331863057</v>
      </c>
      <c r="G633" s="4" t="n">
        <v>10111</v>
      </c>
      <c r="H633" s="4" t="n">
        <v>7663</v>
      </c>
      <c r="I633" s="3" t="n">
        <v>5901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9.3672</v>
      </c>
      <c r="O633" s="8" t="n">
        <v>6.2802</v>
      </c>
      <c r="P633" s="3" t="n">
        <v>8.685499999999999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68713</t>
        </is>
      </c>
      <c r="V633" s="10" t="inlineStr">
        <is>
          <t>45990</t>
        </is>
      </c>
      <c r="W633" s="3" t="inlineStr">
        <is>
          <t>100737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480.3</v>
      </c>
      <c r="AO633" s="4" t="n">
        <v>476.1</v>
      </c>
      <c r="AP633" s="3" t="n">
        <v>458.05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-0.3354176156362544</v>
      </c>
      <c r="E634" s="2" t="n">
        <v>-0.2866877181319632</v>
      </c>
      <c r="F634" s="3" t="n">
        <v>0.0708362848451943</v>
      </c>
      <c r="G634" s="4" t="n">
        <v>4164</v>
      </c>
      <c r="H634" s="4" t="n">
        <v>2680</v>
      </c>
      <c r="I634" s="3" t="n">
        <v>1948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3.4755</v>
      </c>
      <c r="O634" s="8" t="n">
        <v>2.8841</v>
      </c>
      <c r="P634" s="3" t="n">
        <v>1.1327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10331</t>
        </is>
      </c>
      <c r="V634" s="10" t="inlineStr">
        <is>
          <t>13688</t>
        </is>
      </c>
      <c r="W634" s="3" t="inlineStr">
        <is>
          <t>6065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1203.4</v>
      </c>
      <c r="AO634" s="4" t="n">
        <v>1199.95</v>
      </c>
      <c r="AP634" s="3" t="n">
        <v>1200.8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-2.732787382468908</v>
      </c>
      <c r="E635" s="2" t="n">
        <v>-0.2634943403286748</v>
      </c>
      <c r="F635" s="3" t="n">
        <v>2.323000203223442</v>
      </c>
      <c r="G635" s="4" t="n">
        <v>10382</v>
      </c>
      <c r="H635" s="4" t="n">
        <v>9186</v>
      </c>
      <c r="I635" s="3" t="n">
        <v>7884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19.4599</v>
      </c>
      <c r="O635" s="8" t="n">
        <v>14.3607</v>
      </c>
      <c r="P635" s="3" t="n">
        <v>15.3489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19743</t>
        </is>
      </c>
      <c r="V635" s="10" t="inlineStr">
        <is>
          <t>14677</t>
        </is>
      </c>
      <c r="W635" s="3" t="inlineStr">
        <is>
          <t>19999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3206.9</v>
      </c>
      <c r="AO635" s="4" t="n">
        <v>3198.45</v>
      </c>
      <c r="AP635" s="3" t="n">
        <v>3272.75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6.666666666666672</v>
      </c>
      <c r="G636" s="4" t="n">
        <v>501</v>
      </c>
      <c r="H636" s="4" t="n">
        <v>776</v>
      </c>
      <c r="I636" s="3" t="n">
        <v>2555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0.1086</v>
      </c>
      <c r="O636" s="8" t="n">
        <v>0.2961</v>
      </c>
      <c r="P636" s="3" t="n">
        <v>0.4298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0.75</v>
      </c>
      <c r="AP636" s="3" t="n">
        <v>0.8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2.906320541760709</v>
      </c>
      <c r="E637" s="2" t="n">
        <v>-1.343570057581557</v>
      </c>
      <c r="F637" s="3" t="n">
        <v>0.88011858439874</v>
      </c>
      <c r="G637" s="4" t="n">
        <v>24660</v>
      </c>
      <c r="H637" s="4" t="n">
        <v>8700</v>
      </c>
      <c r="I637" s="3" t="n">
        <v>9922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26.589</v>
      </c>
      <c r="O637" s="8" t="n">
        <v>5.1062</v>
      </c>
      <c r="P637" s="3" t="n">
        <v>6.903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203586</t>
        </is>
      </c>
      <c r="V637" s="10" t="inlineStr">
        <is>
          <t>50555</t>
        </is>
      </c>
      <c r="W637" s="3" t="inlineStr">
        <is>
          <t>52056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547.05</v>
      </c>
      <c r="AO637" s="4" t="n">
        <v>539.7</v>
      </c>
      <c r="AP637" s="3" t="n">
        <v>544.45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-0.9963006557928481</v>
      </c>
      <c r="E638" s="2" t="n">
        <v>2.764213833807478</v>
      </c>
      <c r="F638" s="3" t="n">
        <v>2.983224526898615</v>
      </c>
      <c r="G638" s="4" t="n">
        <v>39824</v>
      </c>
      <c r="H638" s="4" t="n">
        <v>83054</v>
      </c>
      <c r="I638" s="3" t="n">
        <v>81655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81.12859999999999</v>
      </c>
      <c r="O638" s="8" t="n">
        <v>198.4584</v>
      </c>
      <c r="P638" s="3" t="n">
        <v>255.7313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415404</t>
        </is>
      </c>
      <c r="V638" s="10" t="inlineStr">
        <is>
          <t>596924</t>
        </is>
      </c>
      <c r="W638" s="3" t="inlineStr">
        <is>
          <t>622312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246500</v>
      </c>
      <c r="AC638" s="5" t="n">
        <v>106500</v>
      </c>
      <c r="AD638" s="4" t="n">
        <v>2386</v>
      </c>
      <c r="AE638" s="4" t="n">
        <v>7221</v>
      </c>
      <c r="AF638" s="5" t="n">
        <v>9533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1183.5</v>
      </c>
      <c r="AL638" s="4" t="n">
        <v>1213</v>
      </c>
      <c r="AM638" s="5" t="n">
        <v>1251.65</v>
      </c>
      <c r="AN638" s="4" t="n">
        <v>1177.55</v>
      </c>
      <c r="AO638" s="4" t="n">
        <v>1210.1</v>
      </c>
      <c r="AP638" s="3" t="n">
        <v>1246.2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0.5507228237061114</v>
      </c>
      <c r="E639" s="2" t="n">
        <v>1.369266197796726</v>
      </c>
      <c r="F639" s="3" t="n">
        <v>5.274145023638476</v>
      </c>
      <c r="G639" s="4" t="n">
        <v>5500</v>
      </c>
      <c r="H639" s="4" t="n">
        <v>6069</v>
      </c>
      <c r="I639" s="3" t="n">
        <v>48893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4.3551</v>
      </c>
      <c r="O639" s="8" t="n">
        <v>4.7336</v>
      </c>
      <c r="P639" s="3" t="n">
        <v>59.0745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25156</t>
        </is>
      </c>
      <c r="V639" s="10" t="inlineStr">
        <is>
          <t>27839</t>
        </is>
      </c>
      <c r="W639" s="3" t="inlineStr">
        <is>
          <t>170733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803.35</v>
      </c>
      <c r="AO639" s="4" t="n">
        <v>814.35</v>
      </c>
      <c r="AP639" s="3" t="n">
        <v>857.3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0.3268450088477114</v>
      </c>
      <c r="E640" s="2" t="n">
        <v>3.766185258964144</v>
      </c>
      <c r="F640" s="3" t="n">
        <v>3.529505869178315</v>
      </c>
      <c r="G640" s="4" t="n">
        <v>22702</v>
      </c>
      <c r="H640" s="4" t="n">
        <v>57616</v>
      </c>
      <c r="I640" s="3" t="n">
        <v>165558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109.0183</v>
      </c>
      <c r="O640" s="8" t="n">
        <v>254.8413</v>
      </c>
      <c r="P640" s="3" t="n">
        <v>876.2689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265186</t>
        </is>
      </c>
      <c r="V640" s="10" t="inlineStr">
        <is>
          <t>250514</t>
        </is>
      </c>
      <c r="W640" s="3" t="inlineStr">
        <is>
          <t>666487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-128250</v>
      </c>
      <c r="AC640" s="5" t="n">
        <v>-557650</v>
      </c>
      <c r="AD640" s="4" t="n">
        <v>2395</v>
      </c>
      <c r="AE640" s="4" t="n">
        <v>7330</v>
      </c>
      <c r="AF640" s="5" t="n">
        <v>13407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2418.25</v>
      </c>
      <c r="AL640" s="4" t="n">
        <v>2512</v>
      </c>
      <c r="AM640" s="5" t="n">
        <v>2593</v>
      </c>
      <c r="AN640" s="4" t="n">
        <v>2409.6</v>
      </c>
      <c r="AO640" s="4" t="n">
        <v>2500.35</v>
      </c>
      <c r="AP640" s="3" t="n">
        <v>2588.6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-1.471060576861315</v>
      </c>
      <c r="E641" s="2" t="n">
        <v>1.649497978875992</v>
      </c>
      <c r="F641" s="3" t="n">
        <v>0.936437688409989</v>
      </c>
      <c r="G641" s="4" t="n">
        <v>15501</v>
      </c>
      <c r="H641" s="4" t="n">
        <v>11493</v>
      </c>
      <c r="I641" s="3" t="n">
        <v>17459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10.6157</v>
      </c>
      <c r="O641" s="8" t="n">
        <v>8.4472</v>
      </c>
      <c r="P641" s="3" t="n">
        <v>9.3284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70058</t>
        </is>
      </c>
      <c r="V641" s="10" t="inlineStr">
        <is>
          <t>61585</t>
        </is>
      </c>
      <c r="W641" s="3" t="inlineStr">
        <is>
          <t>65649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766.9</v>
      </c>
      <c r="AO641" s="4" t="n">
        <v>779.55</v>
      </c>
      <c r="AP641" s="3" t="n">
        <v>786.85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4.88110137672089</v>
      </c>
      <c r="E642" s="2" t="n">
        <v>4.415274463007163</v>
      </c>
      <c r="F642" s="3" t="n">
        <v>-2.628571428571425</v>
      </c>
      <c r="G642" s="4" t="n">
        <v>273</v>
      </c>
      <c r="H642" s="4" t="n">
        <v>608</v>
      </c>
      <c r="I642" s="3" t="n">
        <v>404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0.3321</v>
      </c>
      <c r="O642" s="8" t="n">
        <v>0.5488000000000001</v>
      </c>
      <c r="P642" s="3" t="n">
        <v>0.2302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41.9</v>
      </c>
      <c r="AO642" s="4" t="n">
        <v>43.75</v>
      </c>
      <c r="AP642" s="3" t="n">
        <v>42.6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2.690780767534196</v>
      </c>
      <c r="E643" s="2" t="n">
        <v>0.9020618556701006</v>
      </c>
      <c r="F643" s="3" t="n">
        <v>0.2979991485738563</v>
      </c>
      <c r="G643" s="4" t="n">
        <v>3630</v>
      </c>
      <c r="H643" s="4" t="n">
        <v>2026</v>
      </c>
      <c r="I643" s="3" t="n">
        <v>2549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2.6587</v>
      </c>
      <c r="O643" s="8" t="n">
        <v>1.4774</v>
      </c>
      <c r="P643" s="3" t="n">
        <v>1.3498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128857</t>
        </is>
      </c>
      <c r="V643" s="10" t="inlineStr">
        <is>
          <t>81230</t>
        </is>
      </c>
      <c r="W643" s="3" t="inlineStr">
        <is>
          <t>65159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116.4</v>
      </c>
      <c r="AO643" s="4" t="n">
        <v>117.45</v>
      </c>
      <c r="AP643" s="3" t="n">
        <v>117.8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0.6976348477114116</v>
      </c>
      <c r="E644" s="2" t="n">
        <v>-0.2534640081108459</v>
      </c>
      <c r="F644" s="3" t="n">
        <v>1.998983567677452</v>
      </c>
      <c r="G644" s="4" t="n">
        <v>29100</v>
      </c>
      <c r="H644" s="4" t="n">
        <v>41838</v>
      </c>
      <c r="I644" s="3" t="n">
        <v>45387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38.4026</v>
      </c>
      <c r="O644" s="8" t="n">
        <v>55.12560000000001</v>
      </c>
      <c r="P644" s="3" t="n">
        <v>62.32560000000001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4935384</t>
        </is>
      </c>
      <c r="V644" s="10" t="inlineStr">
        <is>
          <t>6190156</t>
        </is>
      </c>
      <c r="W644" s="3" t="inlineStr">
        <is>
          <t>7069316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59.18</v>
      </c>
      <c r="AO644" s="4" t="n">
        <v>59.03</v>
      </c>
      <c r="AP644" s="3" t="n">
        <v>60.21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0.3046127067014911</v>
      </c>
      <c r="E645" s="2" t="n">
        <v>0.02892263195950256</v>
      </c>
      <c r="F645" s="3" t="n">
        <v>1.705941882318914</v>
      </c>
      <c r="G645" s="4" t="n">
        <v>883</v>
      </c>
      <c r="H645" s="4" t="n">
        <v>1362</v>
      </c>
      <c r="I645" s="3" t="n">
        <v>1090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0.7452</v>
      </c>
      <c r="O645" s="8" t="n">
        <v>0.3804</v>
      </c>
      <c r="P645" s="3" t="n">
        <v>1.987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68292</t>
        </is>
      </c>
      <c r="V645" s="10" t="inlineStr">
        <is>
          <t>38293</t>
        </is>
      </c>
      <c r="W645" s="3" t="inlineStr">
        <is>
          <t>259054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69.15000000000001</v>
      </c>
      <c r="AO645" s="4" t="n">
        <v>69.17</v>
      </c>
      <c r="AP645" s="3" t="n">
        <v>70.34999999999999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3.932736642256577</v>
      </c>
      <c r="E646" s="2" t="n">
        <v>-1.069937369519824</v>
      </c>
      <c r="F646" s="3" t="n">
        <v>-1.52993932999209</v>
      </c>
      <c r="G646" s="4" t="n">
        <v>8127</v>
      </c>
      <c r="H646" s="4" t="n">
        <v>5308</v>
      </c>
      <c r="I646" s="3" t="n">
        <v>4244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16.6101</v>
      </c>
      <c r="O646" s="8" t="n">
        <v>9.1653</v>
      </c>
      <c r="P646" s="3" t="n">
        <v>7.5158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316277</t>
        </is>
      </c>
      <c r="V646" s="10" t="inlineStr">
        <is>
          <t>229393</t>
        </is>
      </c>
      <c r="W646" s="3" t="inlineStr">
        <is>
          <t>191173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191.6</v>
      </c>
      <c r="AO646" s="4" t="n">
        <v>189.55</v>
      </c>
      <c r="AP646" s="3" t="n">
        <v>186.65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0.5942275042444846</v>
      </c>
      <c r="E647" s="2" t="n">
        <v>-0.08438818565400363</v>
      </c>
      <c r="F647" s="3" t="n">
        <v>2.02702702702702</v>
      </c>
      <c r="G647" s="4" t="n">
        <v>1041</v>
      </c>
      <c r="H647" s="4" t="n">
        <v>832</v>
      </c>
      <c r="I647" s="3" t="n">
        <v>1073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24.1825</v>
      </c>
      <c r="O647" s="8" t="n">
        <v>24.4189</v>
      </c>
      <c r="P647" s="3" t="n">
        <v>4.0751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4049491</t>
        </is>
      </c>
      <c r="V647" s="10" t="inlineStr">
        <is>
          <t>4051000</t>
        </is>
      </c>
      <c r="W647" s="3" t="inlineStr">
        <is>
          <t>381105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59.25</v>
      </c>
      <c r="AO647" s="4" t="n">
        <v>59.2</v>
      </c>
      <c r="AP647" s="3" t="n">
        <v>60.4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-0.2313030069390771</v>
      </c>
      <c r="E648" s="2" t="n">
        <v>9.969088098918087</v>
      </c>
      <c r="F648" s="3" t="n">
        <v>4.497540407589582</v>
      </c>
      <c r="G648" s="4" t="n">
        <v>493</v>
      </c>
      <c r="H648" s="4" t="n">
        <v>576</v>
      </c>
      <c r="I648" s="3" t="n">
        <v>2184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0.1234</v>
      </c>
      <c r="O648" s="8" t="n">
        <v>0.3787</v>
      </c>
      <c r="P648" s="3" t="n">
        <v>1.9277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4648</t>
        </is>
      </c>
      <c r="V648" s="10" t="inlineStr">
        <is>
          <t>19388</t>
        </is>
      </c>
      <c r="W648" s="3" t="inlineStr">
        <is>
          <t>47884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129.4</v>
      </c>
      <c r="AO648" s="4" t="n">
        <v>142.3</v>
      </c>
      <c r="AP648" s="3" t="n">
        <v>148.7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0.2130033471954582</v>
      </c>
      <c r="E649" s="2" t="n">
        <v>-1.553643724696359</v>
      </c>
      <c r="F649" s="3" t="n">
        <v>-2.18989358967768</v>
      </c>
      <c r="G649" s="4" t="n">
        <v>6486</v>
      </c>
      <c r="H649" s="4" t="n">
        <v>5407</v>
      </c>
      <c r="I649" s="3" t="n">
        <v>8372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6.3975</v>
      </c>
      <c r="O649" s="8" t="n">
        <v>7.083600000000001</v>
      </c>
      <c r="P649" s="3" t="n">
        <v>6.9216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29713</t>
        </is>
      </c>
      <c r="V649" s="10" t="inlineStr">
        <is>
          <t>47897</t>
        </is>
      </c>
      <c r="W649" s="3" t="inlineStr">
        <is>
          <t>40835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988</v>
      </c>
      <c r="AO649" s="4" t="n">
        <v>972.65</v>
      </c>
      <c r="AP649" s="3" t="n">
        <v>951.35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2.564102564102564</v>
      </c>
      <c r="E650" s="2" t="n">
        <v>-0.5000000000000071</v>
      </c>
      <c r="F650" s="3" t="n">
        <v>-2.010050251256275</v>
      </c>
      <c r="G650" s="4" t="n">
        <v>1039</v>
      </c>
      <c r="H650" s="4" t="n">
        <v>978</v>
      </c>
      <c r="I650" s="3" t="n">
        <v>173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0.3785</v>
      </c>
      <c r="O650" s="8" t="n">
        <v>0.3816</v>
      </c>
      <c r="P650" s="3" t="n">
        <v>0.1173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</v>
      </c>
      <c r="AO650" s="4" t="n">
        <v>9.949999999999999</v>
      </c>
      <c r="AP650" s="3" t="n">
        <v>9.75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-0.5476524410605788</v>
      </c>
      <c r="E651" s="2" t="n">
        <v>2.021355180981811</v>
      </c>
      <c r="F651" s="3" t="n">
        <v>-1.454713006845717</v>
      </c>
      <c r="G651" s="4" t="n">
        <v>11158</v>
      </c>
      <c r="H651" s="4" t="n">
        <v>19957</v>
      </c>
      <c r="I651" s="3" t="n">
        <v>27026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17.9897</v>
      </c>
      <c r="O651" s="8" t="n">
        <v>44.9112</v>
      </c>
      <c r="P651" s="3" t="n">
        <v>33.6719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153957</t>
        </is>
      </c>
      <c r="V651" s="10" t="inlineStr">
        <is>
          <t>427070</t>
        </is>
      </c>
      <c r="W651" s="3" t="inlineStr">
        <is>
          <t>215268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744.55</v>
      </c>
      <c r="AO651" s="4" t="n">
        <v>759.6</v>
      </c>
      <c r="AP651" s="3" t="n">
        <v>748.55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-0.7011988237955266</v>
      </c>
      <c r="E652" s="2" t="n">
        <v>-0.7744874715261908</v>
      </c>
      <c r="F652" s="3" t="n">
        <v>-1.629935720844817</v>
      </c>
      <c r="G652" s="4" t="n">
        <v>40656</v>
      </c>
      <c r="H652" s="4" t="n">
        <v>41712</v>
      </c>
      <c r="I652" s="3" t="n">
        <v>50584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105.0236</v>
      </c>
      <c r="O652" s="8" t="n">
        <v>93.03110000000001</v>
      </c>
      <c r="P652" s="3" t="n">
        <v>139.5112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1817150</t>
        </is>
      </c>
      <c r="V652" s="10" t="inlineStr">
        <is>
          <t>1738152</t>
        </is>
      </c>
      <c r="W652" s="3" t="inlineStr">
        <is>
          <t>2464279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219.5</v>
      </c>
      <c r="AO652" s="4" t="n">
        <v>217.8</v>
      </c>
      <c r="AP652" s="3" t="n">
        <v>214.25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-2.031419284940412</v>
      </c>
      <c r="E653" s="2" t="n">
        <v>-4.561791539950235</v>
      </c>
      <c r="F653" s="3" t="n">
        <v>4.895712630359222</v>
      </c>
      <c r="G653" s="4" t="n">
        <v>4776</v>
      </c>
      <c r="H653" s="4" t="n">
        <v>6547</v>
      </c>
      <c r="I653" s="3" t="n">
        <v>3690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1.139</v>
      </c>
      <c r="O653" s="8" t="n">
        <v>2.0999</v>
      </c>
      <c r="P653" s="3" t="n">
        <v>1.6041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38232</t>
        </is>
      </c>
      <c r="V653" s="10" t="inlineStr">
        <is>
          <t>77677</t>
        </is>
      </c>
      <c r="W653" s="3" t="inlineStr">
        <is>
          <t>50123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180.85</v>
      </c>
      <c r="AO653" s="4" t="n">
        <v>172.6</v>
      </c>
      <c r="AP653" s="3" t="n">
        <v>181.05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-1.984345717120494</v>
      </c>
      <c r="E654" s="2" t="n">
        <v>1.78832527274772</v>
      </c>
      <c r="F654" s="3" t="n">
        <v>-2.961325966850824</v>
      </c>
      <c r="G654" s="4" t="n">
        <v>16870</v>
      </c>
      <c r="H654" s="4" t="n">
        <v>15183</v>
      </c>
      <c r="I654" s="3" t="n">
        <v>17323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40.5794</v>
      </c>
      <c r="O654" s="8" t="n">
        <v>47.9178</v>
      </c>
      <c r="P654" s="3" t="n">
        <v>58.0716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422449</t>
        </is>
      </c>
      <c r="V654" s="10" t="inlineStr">
        <is>
          <t>617015</t>
        </is>
      </c>
      <c r="W654" s="3" t="inlineStr">
        <is>
          <t>697517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-112000</v>
      </c>
      <c r="AC654" s="5" t="n">
        <v>282000</v>
      </c>
      <c r="AD654" s="4" t="n">
        <v>1319</v>
      </c>
      <c r="AE654" s="4" t="n">
        <v>908</v>
      </c>
      <c r="AF654" s="5" t="n">
        <v>1027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446.3</v>
      </c>
      <c r="AL654" s="4" t="n">
        <v>453.6</v>
      </c>
      <c r="AM654" s="5" t="n">
        <v>441.25</v>
      </c>
      <c r="AN654" s="4" t="n">
        <v>444.55</v>
      </c>
      <c r="AO654" s="4" t="n">
        <v>452.5</v>
      </c>
      <c r="AP654" s="3" t="n">
        <v>439.1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1.472392638036813</v>
      </c>
      <c r="E655" s="2" t="n">
        <v>-0.4156590084643289</v>
      </c>
      <c r="F655" s="3" t="n">
        <v>0.2732033087956218</v>
      </c>
      <c r="G655" s="4" t="n">
        <v>71484</v>
      </c>
      <c r="H655" s="4" t="n">
        <v>30430</v>
      </c>
      <c r="I655" s="3" t="n">
        <v>35951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214.3348</v>
      </c>
      <c r="O655" s="8" t="n">
        <v>100.915</v>
      </c>
      <c r="P655" s="3" t="n">
        <v>90.26459999999999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740550</t>
        </is>
      </c>
      <c r="V655" s="10" t="inlineStr">
        <is>
          <t>413161</t>
        </is>
      </c>
      <c r="W655" s="3" t="inlineStr">
        <is>
          <t>316454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661.6</v>
      </c>
      <c r="AO655" s="4" t="n">
        <v>658.85</v>
      </c>
      <c r="AP655" s="3" t="n">
        <v>660.65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-1.197163243618379</v>
      </c>
      <c r="E656" s="2" t="n">
        <v>-1.769212195710856</v>
      </c>
      <c r="F656" s="3" t="n">
        <v>1.932917700163125</v>
      </c>
      <c r="G656" s="4" t="n">
        <v>86206</v>
      </c>
      <c r="H656" s="4" t="n">
        <v>38966</v>
      </c>
      <c r="I656" s="3" t="n">
        <v>23795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185.5641</v>
      </c>
      <c r="O656" s="8" t="n">
        <v>102.2276</v>
      </c>
      <c r="P656" s="3" t="n">
        <v>63.1364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178975</t>
        </is>
      </c>
      <c r="V656" s="10" t="inlineStr">
        <is>
          <t>264300</t>
        </is>
      </c>
      <c r="W656" s="3" t="inlineStr">
        <is>
          <t>103386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99693</v>
      </c>
      <c r="AC656" s="5" t="n">
        <v>41976</v>
      </c>
      <c r="AD656" s="4" t="n">
        <v>4382</v>
      </c>
      <c r="AE656" s="4" t="n">
        <v>1581</v>
      </c>
      <c r="AF656" s="5" t="n">
        <v>2150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2277.75</v>
      </c>
      <c r="AL656" s="4" t="n">
        <v>2247.25</v>
      </c>
      <c r="AM656" s="5" t="n">
        <v>2286.7</v>
      </c>
      <c r="AN656" s="4" t="n">
        <v>2277.85</v>
      </c>
      <c r="AO656" s="4" t="n">
        <v>2237.55</v>
      </c>
      <c r="AP656" s="3" t="n">
        <v>2280.8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1.554907677356653</v>
      </c>
      <c r="E657" s="2" t="n">
        <v>-1.102756892230568</v>
      </c>
      <c r="F657" s="3" t="n">
        <v>0.5252730037321861</v>
      </c>
      <c r="G657" s="4" t="n">
        <v>17430</v>
      </c>
      <c r="H657" s="4" t="n">
        <v>7010</v>
      </c>
      <c r="I657" s="3" t="n">
        <v>9614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27.613</v>
      </c>
      <c r="O657" s="8" t="n">
        <v>8.485900000000001</v>
      </c>
      <c r="P657" s="3" t="n">
        <v>10.3058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100782</t>
        </is>
      </c>
      <c r="V657" s="10" t="inlineStr">
        <is>
          <t>37732</t>
        </is>
      </c>
      <c r="W657" s="3" t="inlineStr">
        <is>
          <t>46832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1097.25</v>
      </c>
      <c r="AO657" s="4" t="n">
        <v>1085.15</v>
      </c>
      <c r="AP657" s="3" t="n">
        <v>1090.85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-0.2896451846488093</v>
      </c>
      <c r="E658" s="2" t="n">
        <v>0.835148874364565</v>
      </c>
      <c r="F658" s="3" t="n">
        <v>-0.5041411595246588</v>
      </c>
      <c r="G658" s="4" t="n">
        <v>9095</v>
      </c>
      <c r="H658" s="4" t="n">
        <v>9833</v>
      </c>
      <c r="I658" s="3" t="n">
        <v>8759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15.1734</v>
      </c>
      <c r="O658" s="8" t="n">
        <v>14.7057</v>
      </c>
      <c r="P658" s="3" t="n">
        <v>13.6387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471903</t>
        </is>
      </c>
      <c r="V658" s="10" t="inlineStr">
        <is>
          <t>517263</t>
        </is>
      </c>
      <c r="W658" s="3" t="inlineStr">
        <is>
          <t>433750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137.7</v>
      </c>
      <c r="AO658" s="4" t="n">
        <v>138.85</v>
      </c>
      <c r="AP658" s="3" t="n">
        <v>138.15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1.922575032622872</v>
      </c>
      <c r="E659" s="2" t="n">
        <v>-1.322977125298737</v>
      </c>
      <c r="F659" s="3" t="n">
        <v>1.755903468558099</v>
      </c>
      <c r="G659" s="4" t="n">
        <v>8784</v>
      </c>
      <c r="H659" s="4" t="n">
        <v>2690</v>
      </c>
      <c r="I659" s="3" t="n">
        <v>7091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14.2569</v>
      </c>
      <c r="O659" s="8" t="n">
        <v>1.4564</v>
      </c>
      <c r="P659" s="3" t="n">
        <v>4.194599999999999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180891</t>
        </is>
      </c>
      <c r="V659" s="10" t="inlineStr">
        <is>
          <t>11960</t>
        </is>
      </c>
      <c r="W659" s="3" t="inlineStr">
        <is>
          <t>28106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585.8</v>
      </c>
      <c r="AO659" s="4" t="n">
        <v>578.05</v>
      </c>
      <c r="AP659" s="3" t="n">
        <v>588.2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0.5631659056316659</v>
      </c>
      <c r="E660" s="2" t="n">
        <v>0.0302709247767416</v>
      </c>
      <c r="F660" s="3" t="n">
        <v>-0.4539264639128461</v>
      </c>
      <c r="G660" s="4" t="n">
        <v>10763</v>
      </c>
      <c r="H660" s="4" t="n">
        <v>13778</v>
      </c>
      <c r="I660" s="3" t="n">
        <v>11965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5.8415</v>
      </c>
      <c r="O660" s="8" t="n">
        <v>4.831600000000001</v>
      </c>
      <c r="P660" s="3" t="n">
        <v>4.958600000000001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107154</t>
        </is>
      </c>
      <c r="V660" s="10" t="inlineStr">
        <is>
          <t>96284</t>
        </is>
      </c>
      <c r="W660" s="3" t="inlineStr">
        <is>
          <t>96400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330.35</v>
      </c>
      <c r="AO660" s="4" t="n">
        <v>330.45</v>
      </c>
      <c r="AP660" s="3" t="n">
        <v>328.95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-0.1317771084337435</v>
      </c>
      <c r="E661" s="2" t="n">
        <v>0.7351555136663481</v>
      </c>
      <c r="F661" s="3" t="n">
        <v>-1.010479041916164</v>
      </c>
      <c r="G661" s="4" t="n">
        <v>13900</v>
      </c>
      <c r="H661" s="4" t="n">
        <v>13535</v>
      </c>
      <c r="I661" s="3" t="n">
        <v>8600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9.306799999999999</v>
      </c>
      <c r="O661" s="8" t="n">
        <v>11.1035</v>
      </c>
      <c r="P661" s="3" t="n">
        <v>6.2443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117653</t>
        </is>
      </c>
      <c r="V661" s="10" t="inlineStr">
        <is>
          <t>195554</t>
        </is>
      </c>
      <c r="W661" s="3" t="inlineStr">
        <is>
          <t>94624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265.25</v>
      </c>
      <c r="AO661" s="4" t="n">
        <v>267.2</v>
      </c>
      <c r="AP661" s="3" t="n">
        <v>264.5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4.872389791183298</v>
      </c>
      <c r="E662" s="2" t="n">
        <v>-1.327433628318587</v>
      </c>
      <c r="F662" s="3" t="n">
        <v>-1.79372197309418</v>
      </c>
      <c r="G662" s="4" t="n">
        <v>12545</v>
      </c>
      <c r="H662" s="4" t="n">
        <v>14560</v>
      </c>
      <c r="I662" s="3" t="n">
        <v>12894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13.9317</v>
      </c>
      <c r="O662" s="8" t="n">
        <v>11.2826</v>
      </c>
      <c r="P662" s="3" t="n">
        <v>6.861499999999999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22.6</v>
      </c>
      <c r="AO662" s="4" t="n">
        <v>22.3</v>
      </c>
      <c r="AP662" s="3" t="n">
        <v>21.9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0.07614088519919214</v>
      </c>
      <c r="E663" s="2" t="n">
        <v>1.497116210577985</v>
      </c>
      <c r="F663" s="3" t="n">
        <v>0.06528835690968005</v>
      </c>
      <c r="G663" s="4" t="n">
        <v>6017</v>
      </c>
      <c r="H663" s="4" t="n">
        <v>5581</v>
      </c>
      <c r="I663" s="3" t="n">
        <v>5715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5.398200000000001</v>
      </c>
      <c r="O663" s="8" t="n">
        <v>28.9792</v>
      </c>
      <c r="P663" s="3" t="n">
        <v>6.035299999999999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15036</t>
        </is>
      </c>
      <c r="V663" s="10" t="inlineStr">
        <is>
          <t>126851</t>
        </is>
      </c>
      <c r="W663" s="3" t="inlineStr">
        <is>
          <t>20898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2037.25</v>
      </c>
      <c r="AO663" s="4" t="n">
        <v>2067.75</v>
      </c>
      <c r="AP663" s="3" t="n">
        <v>2069.1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-0.9868900218499602</v>
      </c>
      <c r="E664" s="2" t="n">
        <v>-0.2942366398175733</v>
      </c>
      <c r="F664" s="3" t="n">
        <v>-1.132465232948477</v>
      </c>
      <c r="G664" s="4" t="n">
        <v>4313</v>
      </c>
      <c r="H664" s="4" t="n">
        <v>7835</v>
      </c>
      <c r="I664" s="3" t="n">
        <v>5879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22.7056</v>
      </c>
      <c r="O664" s="8" t="n">
        <v>33.1277</v>
      </c>
      <c r="P664" s="3" t="n">
        <v>37.1616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128701</t>
        </is>
      </c>
      <c r="V664" s="10" t="inlineStr">
        <is>
          <t>161837</t>
        </is>
      </c>
      <c r="W664" s="3" t="inlineStr">
        <is>
          <t>231349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1359.45</v>
      </c>
      <c r="AO664" s="4" t="n">
        <v>1355.45</v>
      </c>
      <c r="AP664" s="3" t="n">
        <v>1340.1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2.021315692760015</v>
      </c>
      <c r="E665" s="2" t="n">
        <v>0.7925072046109469</v>
      </c>
      <c r="F665" s="3" t="n">
        <v>2.644746247319506</v>
      </c>
      <c r="G665" s="4" t="n">
        <v>3664</v>
      </c>
      <c r="H665" s="4" t="n">
        <v>2572</v>
      </c>
      <c r="I665" s="3" t="n">
        <v>3669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1.4754</v>
      </c>
      <c r="O665" s="8" t="n">
        <v>1.2281</v>
      </c>
      <c r="P665" s="3" t="n">
        <v>1.7829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43679</t>
        </is>
      </c>
      <c r="V665" s="10" t="inlineStr">
        <is>
          <t>48920</t>
        </is>
      </c>
      <c r="W665" s="3" t="inlineStr">
        <is>
          <t>61465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138.8</v>
      </c>
      <c r="AO665" s="4" t="n">
        <v>139.9</v>
      </c>
      <c r="AP665" s="3" t="n">
        <v>143.6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-0.3081405120735055</v>
      </c>
      <c r="E666" s="2" t="n">
        <v>2.602000674384621</v>
      </c>
      <c r="F666" s="3" t="n">
        <v>1.922550254696824</v>
      </c>
      <c r="G666" s="4" t="n">
        <v>49</v>
      </c>
      <c r="H666" s="4" t="n">
        <v>61</v>
      </c>
      <c r="I666" s="3" t="n">
        <v>1360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0.0205</v>
      </c>
      <c r="O666" s="8" t="n">
        <v>0.0228</v>
      </c>
      <c r="P666" s="3" t="n">
        <v>0.9470999999999999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157</t>
        </is>
      </c>
      <c r="V666" s="10" t="inlineStr">
        <is>
          <t>198</t>
        </is>
      </c>
      <c r="W666" s="3" t="inlineStr">
        <is>
          <t>1463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889.7</v>
      </c>
      <c r="AO666" s="4" t="n">
        <v>912.85</v>
      </c>
      <c r="AP666" s="3" t="n">
        <v>930.4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0.8736101656455639</v>
      </c>
      <c r="E667" s="2" t="n">
        <v>-0.7730663967307791</v>
      </c>
      <c r="F667" s="3" t="n">
        <v>1.303519881511932</v>
      </c>
      <c r="G667" s="4" t="n">
        <v>233</v>
      </c>
      <c r="H667" s="4" t="n">
        <v>40</v>
      </c>
      <c r="I667" s="3" t="n">
        <v>145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0.317</v>
      </c>
      <c r="O667" s="8" t="n">
        <v>0.0391</v>
      </c>
      <c r="P667" s="3" t="n">
        <v>0.2184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297</t>
        </is>
      </c>
      <c r="V667" s="10" t="inlineStr">
        <is>
          <t>39</t>
        </is>
      </c>
      <c r="W667" s="3" t="inlineStr">
        <is>
          <t>256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6668.25</v>
      </c>
      <c r="AO667" s="4" t="n">
        <v>6616.7</v>
      </c>
      <c r="AP667" s="3" t="n">
        <v>6702.95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0.5890682526196597</v>
      </c>
      <c r="E668" s="2" t="n">
        <v>1.148713328453171</v>
      </c>
      <c r="F668" s="3" t="n">
        <v>1.842676613037919</v>
      </c>
      <c r="G668" s="4" t="n">
        <v>45555</v>
      </c>
      <c r="H668" s="4" t="n">
        <v>68873</v>
      </c>
      <c r="I668" s="3" t="n">
        <v>62291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122.0472</v>
      </c>
      <c r="O668" s="8" t="n">
        <v>293.5259</v>
      </c>
      <c r="P668" s="3" t="n">
        <v>228.4024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334926</t>
        </is>
      </c>
      <c r="V668" s="10" t="inlineStr">
        <is>
          <t>731772</t>
        </is>
      </c>
      <c r="W668" s="3" t="inlineStr">
        <is>
          <t>563750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887.95</v>
      </c>
      <c r="AO668" s="4" t="n">
        <v>898.15</v>
      </c>
      <c r="AP668" s="3" t="n">
        <v>914.7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-1.922915676793655</v>
      </c>
      <c r="E669" s="2" t="n">
        <v>3.037815964207344</v>
      </c>
      <c r="F669" s="3" t="n">
        <v>-1.676024006416459</v>
      </c>
      <c r="G669" s="4" t="n">
        <v>4166</v>
      </c>
      <c r="H669" s="4" t="n">
        <v>6231</v>
      </c>
      <c r="I669" s="3" t="n">
        <v>5149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4.0149</v>
      </c>
      <c r="O669" s="8" t="n">
        <v>5.631799999999999</v>
      </c>
      <c r="P669" s="3" t="n">
        <v>3.971000000000001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15422</t>
        </is>
      </c>
      <c r="V669" s="10" t="inlineStr">
        <is>
          <t>16445</t>
        </is>
      </c>
      <c r="W669" s="3" t="inlineStr">
        <is>
          <t>12428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1754.55</v>
      </c>
      <c r="AO669" s="4" t="n">
        <v>1807.85</v>
      </c>
      <c r="AP669" s="3" t="n">
        <v>1777.55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-1.598781880472014</v>
      </c>
      <c r="E670" s="2" t="n">
        <v>-0.1934235976789196</v>
      </c>
      <c r="F670" s="3" t="n">
        <v>-0.07751937984495957</v>
      </c>
      <c r="G670" s="4" t="n">
        <v>170</v>
      </c>
      <c r="H670" s="4" t="n">
        <v>106</v>
      </c>
      <c r="I670" s="3" t="n">
        <v>45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0.07140000000000001</v>
      </c>
      <c r="O670" s="8" t="n">
        <v>0.0203</v>
      </c>
      <c r="P670" s="3" t="n">
        <v>0.0116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18540</t>
        </is>
      </c>
      <c r="V670" s="10" t="inlineStr">
        <is>
          <t>2757</t>
        </is>
      </c>
      <c r="W670" s="3" t="inlineStr">
        <is>
          <t>3021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25.85</v>
      </c>
      <c r="AO670" s="4" t="n">
        <v>25.8</v>
      </c>
      <c r="AP670" s="3" t="n">
        <v>25.78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-0.06337135614701195</v>
      </c>
      <c r="E671" s="2" t="n">
        <v>2.15599239061509</v>
      </c>
      <c r="F671" s="3" t="n">
        <v>-1.800124146492859</v>
      </c>
      <c r="G671" s="4" t="n">
        <v>57153</v>
      </c>
      <c r="H671" s="4" t="n">
        <v>45252</v>
      </c>
      <c r="I671" s="3" t="n">
        <v>26957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167.9335</v>
      </c>
      <c r="O671" s="8" t="n">
        <v>146.539</v>
      </c>
      <c r="P671" s="3" t="n">
        <v>77.9046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2307851</t>
        </is>
      </c>
      <c r="V671" s="10" t="inlineStr">
        <is>
          <t>2092761</t>
        </is>
      </c>
      <c r="W671" s="3" t="inlineStr">
        <is>
          <t>1459016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236.55</v>
      </c>
      <c r="AO671" s="4" t="n">
        <v>241.65</v>
      </c>
      <c r="AP671" s="3" t="n">
        <v>237.3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-1.559934318555001</v>
      </c>
      <c r="E672" s="2" t="n">
        <v>2.606338615512927</v>
      </c>
      <c r="F672" s="3" t="n">
        <v>-0.406421459053038</v>
      </c>
      <c r="G672" s="4" t="n">
        <v>1582</v>
      </c>
      <c r="H672" s="4" t="n">
        <v>1859</v>
      </c>
      <c r="I672" s="3" t="n">
        <v>943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1.7159</v>
      </c>
      <c r="O672" s="8" t="n">
        <v>1.59</v>
      </c>
      <c r="P672" s="3" t="n">
        <v>1.8107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43171</t>
        </is>
      </c>
      <c r="V672" s="10" t="inlineStr">
        <is>
          <t>37191</t>
        </is>
      </c>
      <c r="W672" s="3" t="inlineStr">
        <is>
          <t>54587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239.8</v>
      </c>
      <c r="AO672" s="4" t="n">
        <v>246.05</v>
      </c>
      <c r="AP672" s="3" t="n">
        <v>245.05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-0.8032675289312426</v>
      </c>
      <c r="E673" s="2" t="n">
        <v>2.799890200384295</v>
      </c>
      <c r="F673" s="3" t="n">
        <v>1.014686248331111</v>
      </c>
      <c r="G673" s="4" t="n">
        <v>33694</v>
      </c>
      <c r="H673" s="4" t="n">
        <v>40098</v>
      </c>
      <c r="I673" s="3" t="n">
        <v>27495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39.0995</v>
      </c>
      <c r="O673" s="8" t="n">
        <v>95.22280000000001</v>
      </c>
      <c r="P673" s="3" t="n">
        <v>49.5258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630829</t>
        </is>
      </c>
      <c r="V673" s="10" t="inlineStr">
        <is>
          <t>1179284</t>
        </is>
      </c>
      <c r="W673" s="3" t="inlineStr">
        <is>
          <t>846619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364.3</v>
      </c>
      <c r="AO673" s="4" t="n">
        <v>374.5</v>
      </c>
      <c r="AP673" s="3" t="n">
        <v>378.3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3.823008849557526</v>
      </c>
      <c r="E674" s="2" t="n">
        <v>-0.9887487214456304</v>
      </c>
      <c r="F674" s="3" t="n">
        <v>-1.549586776859504</v>
      </c>
      <c r="G674" s="4" t="n">
        <v>282</v>
      </c>
      <c r="H674" s="4" t="n">
        <v>143</v>
      </c>
      <c r="I674" s="3" t="n">
        <v>166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0.5399</v>
      </c>
      <c r="O674" s="8" t="n">
        <v>0.1637</v>
      </c>
      <c r="P674" s="3" t="n">
        <v>0.08169999999999999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146.65</v>
      </c>
      <c r="AO674" s="4" t="n">
        <v>145.2</v>
      </c>
      <c r="AP674" s="3" t="n">
        <v>142.95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4.400241109101858</v>
      </c>
      <c r="E675" s="2" t="n">
        <v>3.348729792147813</v>
      </c>
      <c r="F675" s="3" t="n">
        <v>-2.569832402234634</v>
      </c>
      <c r="G675" s="4" t="n">
        <v>21</v>
      </c>
      <c r="H675" s="4" t="n">
        <v>18</v>
      </c>
      <c r="I675" s="3" t="n">
        <v>28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0.0222</v>
      </c>
      <c r="O675" s="8" t="n">
        <v>0.0063</v>
      </c>
      <c r="P675" s="3" t="n">
        <v>0.0568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86.59999999999999</v>
      </c>
      <c r="AO675" s="4" t="n">
        <v>89.5</v>
      </c>
      <c r="AP675" s="3" t="n">
        <v>87.2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4.651162790697675</v>
      </c>
      <c r="E676" s="2" t="n">
        <v>4.888888888888896</v>
      </c>
      <c r="F676" s="3" t="n">
        <v>-1.694915254237297</v>
      </c>
      <c r="G676" s="4" t="n">
        <v>1445</v>
      </c>
      <c r="H676" s="4" t="n">
        <v>1339</v>
      </c>
      <c r="I676" s="3" t="n">
        <v>272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0.8687</v>
      </c>
      <c r="O676" s="8" t="n">
        <v>0.8648</v>
      </c>
      <c r="P676" s="3" t="n">
        <v>0.1336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11.25</v>
      </c>
      <c r="AO676" s="4" t="n">
        <v>11.8</v>
      </c>
      <c r="AP676" s="3" t="n">
        <v>11.6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2.85714285714286</v>
      </c>
      <c r="E677" s="2" t="n">
        <v>2.77777777777778</v>
      </c>
      <c r="F677" s="3" t="n">
        <v>0</v>
      </c>
      <c r="G677" s="4" t="n">
        <v>11688</v>
      </c>
      <c r="H677" s="4" t="n">
        <v>18810</v>
      </c>
      <c r="I677" s="3" t="n">
        <v>21158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15.2325</v>
      </c>
      <c r="O677" s="8" t="n">
        <v>15.4371</v>
      </c>
      <c r="P677" s="3" t="n">
        <v>11.6255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30958045</t>
        </is>
      </c>
      <c r="V677" s="10" t="inlineStr">
        <is>
          <t>37392135</t>
        </is>
      </c>
      <c r="W677" s="3" t="inlineStr">
        <is>
          <t>35313045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</v>
      </c>
      <c r="AO677" s="4" t="n">
        <v>1.85</v>
      </c>
      <c r="AP677" s="3" t="n">
        <v>1.85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-1.005305780508244</v>
      </c>
      <c r="E678" s="2" t="n">
        <v>0.9590973201692461</v>
      </c>
      <c r="F678" s="3" t="n">
        <v>1.480860575579774</v>
      </c>
      <c r="G678" s="4" t="n">
        <v>2437</v>
      </c>
      <c r="H678" s="4" t="n">
        <v>1148</v>
      </c>
      <c r="I678" s="3" t="n">
        <v>2794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0.8704999999999999</v>
      </c>
      <c r="O678" s="8" t="n">
        <v>0.4675</v>
      </c>
      <c r="P678" s="3" t="n">
        <v>1.5514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19821</t>
        </is>
      </c>
      <c r="V678" s="10" t="inlineStr">
        <is>
          <t>8915</t>
        </is>
      </c>
      <c r="W678" s="3" t="inlineStr">
        <is>
          <t>47716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177.25</v>
      </c>
      <c r="AO678" s="4" t="n">
        <v>178.95</v>
      </c>
      <c r="AP678" s="3" t="n">
        <v>181.6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-0.278642845435182</v>
      </c>
      <c r="E679" s="2" t="n">
        <v>1.150558842866535</v>
      </c>
      <c r="F679" s="3" t="n">
        <v>0.5037374065648397</v>
      </c>
      <c r="G679" s="4" t="n">
        <v>7047</v>
      </c>
      <c r="H679" s="4" t="n">
        <v>6065</v>
      </c>
      <c r="I679" s="3" t="n">
        <v>3415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3.405</v>
      </c>
      <c r="O679" s="8" t="n">
        <v>2.8096</v>
      </c>
      <c r="P679" s="3" t="n">
        <v>1.6889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53884</t>
        </is>
      </c>
      <c r="V679" s="10" t="inlineStr">
        <is>
          <t>43573</t>
        </is>
      </c>
      <c r="W679" s="3" t="inlineStr">
        <is>
          <t>32330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304.2</v>
      </c>
      <c r="AO679" s="4" t="n">
        <v>307.7</v>
      </c>
      <c r="AP679" s="3" t="n">
        <v>309.25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1.879367664020613</v>
      </c>
      <c r="E680" s="2" t="n">
        <v>3.862546616941929</v>
      </c>
      <c r="F680" s="3" t="n">
        <v>0.06411900487304438</v>
      </c>
      <c r="G680" s="4" t="n">
        <v>11786</v>
      </c>
      <c r="H680" s="4" t="n">
        <v>17074</v>
      </c>
      <c r="I680" s="3" t="n">
        <v>7108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9.853300000000001</v>
      </c>
      <c r="O680" s="8" t="n">
        <v>16.4606</v>
      </c>
      <c r="P680" s="3" t="n">
        <v>5.3158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37594</t>
        </is>
      </c>
      <c r="V680" s="10" t="inlineStr">
        <is>
          <t>74379</t>
        </is>
      </c>
      <c r="W680" s="3" t="inlineStr">
        <is>
          <t>29268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750.8</v>
      </c>
      <c r="AO680" s="4" t="n">
        <v>779.8</v>
      </c>
      <c r="AP680" s="3" t="n">
        <v>780.3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-0.8867392180572303</v>
      </c>
      <c r="E681" s="2" t="n">
        <v>0.203334688897926</v>
      </c>
      <c r="F681" s="3" t="n">
        <v>4.99188311688311</v>
      </c>
      <c r="G681" s="4" t="n">
        <v>149</v>
      </c>
      <c r="H681" s="4" t="n">
        <v>103</v>
      </c>
      <c r="I681" s="3" t="n">
        <v>195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0.2375</v>
      </c>
      <c r="O681" s="8" t="n">
        <v>0.1244</v>
      </c>
      <c r="P681" s="3" t="n">
        <v>0.6798000000000001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245.9</v>
      </c>
      <c r="AO681" s="4" t="n">
        <v>246.4</v>
      </c>
      <c r="AP681" s="3" t="n">
        <v>258.7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0.4776338752640806</v>
      </c>
      <c r="E682" s="2" t="n">
        <v>0.2559648962427968</v>
      </c>
      <c r="F682" s="3" t="n">
        <v>3.109327983951847</v>
      </c>
      <c r="G682" s="4" t="n">
        <v>22069</v>
      </c>
      <c r="H682" s="4" t="n">
        <v>62157</v>
      </c>
      <c r="I682" s="3" t="n">
        <v>54043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33.4957</v>
      </c>
      <c r="O682" s="8" t="n">
        <v>233.0063</v>
      </c>
      <c r="P682" s="3" t="n">
        <v>128.7171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225975</t>
        </is>
      </c>
      <c r="V682" s="10" t="inlineStr">
        <is>
          <t>1860933</t>
        </is>
      </c>
      <c r="W682" s="3" t="inlineStr">
        <is>
          <t>739468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590000</v>
      </c>
      <c r="AC682" s="5" t="n">
        <v>417500</v>
      </c>
      <c r="AD682" s="4" t="n">
        <v>1158</v>
      </c>
      <c r="AE682" s="4" t="n">
        <v>6967</v>
      </c>
      <c r="AF682" s="5" t="n">
        <v>5265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548.85</v>
      </c>
      <c r="AL682" s="4" t="n">
        <v>551.05</v>
      </c>
      <c r="AM682" s="5" t="n">
        <v>566.5</v>
      </c>
      <c r="AN682" s="4" t="n">
        <v>546.95</v>
      </c>
      <c r="AO682" s="4" t="n">
        <v>548.35</v>
      </c>
      <c r="AP682" s="3" t="n">
        <v>565.4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0.2430133657351189</v>
      </c>
      <c r="E683" s="2" t="n">
        <v>-1.939393939393932</v>
      </c>
      <c r="F683" s="3" t="n">
        <v>-1.977750309023496</v>
      </c>
      <c r="G683" s="4" t="n">
        <v>19</v>
      </c>
      <c r="H683" s="4" t="n">
        <v>28</v>
      </c>
      <c r="I683" s="3" t="n">
        <v>17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0.0028</v>
      </c>
      <c r="O683" s="8" t="n">
        <v>0.0255</v>
      </c>
      <c r="P683" s="3" t="n">
        <v>0.0229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41.25</v>
      </c>
      <c r="AO683" s="4" t="n">
        <v>40.45</v>
      </c>
      <c r="AP683" s="3" t="n">
        <v>39.65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-2.504447789790616</v>
      </c>
      <c r="E684" s="2" t="n">
        <v>0.7767172000748814</v>
      </c>
      <c r="F684" s="3" t="n">
        <v>-1.546104559383424</v>
      </c>
      <c r="G684" s="4" t="n">
        <v>48307</v>
      </c>
      <c r="H684" s="4" t="n">
        <v>24333</v>
      </c>
      <c r="I684" s="3" t="n">
        <v>14745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48.1293</v>
      </c>
      <c r="O684" s="8" t="n">
        <v>19.8121</v>
      </c>
      <c r="P684" s="3" t="n">
        <v>10.1649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169424</t>
        </is>
      </c>
      <c r="V684" s="10" t="inlineStr">
        <is>
          <t>69981</t>
        </is>
      </c>
      <c r="W684" s="3" t="inlineStr">
        <is>
          <t>39733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1068.6</v>
      </c>
      <c r="AO684" s="4" t="n">
        <v>1076.9</v>
      </c>
      <c r="AP684" s="3" t="n">
        <v>1060.25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1.708766716196145</v>
      </c>
      <c r="E685" s="2" t="n">
        <v>-0.7304601899196493</v>
      </c>
      <c r="F685" s="3" t="n">
        <v>-1.398086828550409</v>
      </c>
      <c r="G685" s="4" t="n">
        <v>2516</v>
      </c>
      <c r="H685" s="4" t="n">
        <v>1779</v>
      </c>
      <c r="I685" s="3" t="n">
        <v>1934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2.1516</v>
      </c>
      <c r="O685" s="8" t="n">
        <v>1.1794</v>
      </c>
      <c r="P685" s="3" t="n">
        <v>1.3189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170271</t>
        </is>
      </c>
      <c r="V685" s="10" t="inlineStr">
        <is>
          <t>89359</t>
        </is>
      </c>
      <c r="W685" s="3" t="inlineStr">
        <is>
          <t>106849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68.45</v>
      </c>
      <c r="AO685" s="4" t="n">
        <v>67.95</v>
      </c>
      <c r="AP685" s="3" t="n">
        <v>67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0.983698707138842</v>
      </c>
      <c r="E686" s="2" t="n">
        <v>5.09323684942945</v>
      </c>
      <c r="F686" s="3" t="n">
        <v>8.97775423728813</v>
      </c>
      <c r="G686" s="4" t="n">
        <v>5584</v>
      </c>
      <c r="H686" s="4" t="n">
        <v>9633</v>
      </c>
      <c r="I686" s="3" t="n">
        <v>25826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2.2491</v>
      </c>
      <c r="O686" s="8" t="n">
        <v>5.6114</v>
      </c>
      <c r="P686" s="3" t="n">
        <v>19.9904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61828</t>
        </is>
      </c>
      <c r="V686" s="10" t="inlineStr">
        <is>
          <t>121217</t>
        </is>
      </c>
      <c r="W686" s="3" t="inlineStr">
        <is>
          <t>355133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179.65</v>
      </c>
      <c r="AO686" s="4" t="n">
        <v>188.8</v>
      </c>
      <c r="AP686" s="3" t="n">
        <v>205.75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4.464285714285714</v>
      </c>
      <c r="E687" s="2" t="n">
        <v>-0.8547008547008517</v>
      </c>
      <c r="F687" s="3" t="n">
        <v>-4.741379310344819</v>
      </c>
      <c r="G687" s="4" t="n">
        <v>15816</v>
      </c>
      <c r="H687" s="4" t="n">
        <v>9955</v>
      </c>
      <c r="I687" s="3" t="n">
        <v>8783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19.2007</v>
      </c>
      <c r="O687" s="8" t="n">
        <v>8.099600000000001</v>
      </c>
      <c r="P687" s="3" t="n">
        <v>6.4452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9294159</t>
        </is>
      </c>
      <c r="V687" s="10" t="inlineStr">
        <is>
          <t>3779251</t>
        </is>
      </c>
      <c r="W687" s="3" t="inlineStr">
        <is>
          <t>3796537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11.7</v>
      </c>
      <c r="AO687" s="4" t="n">
        <v>11.6</v>
      </c>
      <c r="AP687" s="3" t="n">
        <v>11.05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1.785714285714295</v>
      </c>
      <c r="E688" s="2" t="n">
        <v>4.385964912280701</v>
      </c>
      <c r="F688" s="3" t="n">
        <v>3.781512605042011</v>
      </c>
      <c r="G688" s="4" t="n">
        <v>114</v>
      </c>
      <c r="H688" s="4" t="n">
        <v>449</v>
      </c>
      <c r="I688" s="3" t="n">
        <v>695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0.0434</v>
      </c>
      <c r="O688" s="8" t="n">
        <v>0.243</v>
      </c>
      <c r="P688" s="3" t="n">
        <v>0.2652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38058</t>
        </is>
      </c>
      <c r="V688" s="10" t="inlineStr">
        <is>
          <t>156500</t>
        </is>
      </c>
      <c r="W688" s="3" t="inlineStr">
        <is>
          <t>180221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11.4</v>
      </c>
      <c r="AO688" s="4" t="n">
        <v>11.9</v>
      </c>
      <c r="AP688" s="3" t="n">
        <v>12.35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-1.347059315186815</v>
      </c>
      <c r="E689" s="2" t="n">
        <v>1.273669495474389</v>
      </c>
      <c r="F689" s="3" t="n">
        <v>-0.5270422888693713</v>
      </c>
      <c r="G689" s="4" t="n">
        <v>107175</v>
      </c>
      <c r="H689" s="4" t="n">
        <v>78384</v>
      </c>
      <c r="I689" s="3" t="n">
        <v>59829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565.2413</v>
      </c>
      <c r="O689" s="8" t="n">
        <v>399.1462</v>
      </c>
      <c r="P689" s="3" t="n">
        <v>308.5748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674755</t>
        </is>
      </c>
      <c r="V689" s="10" t="inlineStr">
        <is>
          <t>409400</t>
        </is>
      </c>
      <c r="W689" s="3" t="inlineStr">
        <is>
          <t>372040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-96900</v>
      </c>
      <c r="AC689" s="5" t="n">
        <v>-49200</v>
      </c>
      <c r="AD689" s="4" t="n">
        <v>9554</v>
      </c>
      <c r="AE689" s="4" t="n">
        <v>7356</v>
      </c>
      <c r="AF689" s="5" t="n">
        <v>4695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3558.75</v>
      </c>
      <c r="AL689" s="4" t="n">
        <v>3598.7</v>
      </c>
      <c r="AM689" s="5" t="n">
        <v>3576.1</v>
      </c>
      <c r="AN689" s="4" t="n">
        <v>3540.95</v>
      </c>
      <c r="AO689" s="4" t="n">
        <v>3586.05</v>
      </c>
      <c r="AP689" s="3" t="n">
        <v>3567.15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0.4032011729488612</v>
      </c>
      <c r="E690" s="2" t="n">
        <v>0.3163979312442984</v>
      </c>
      <c r="F690" s="3" t="n">
        <v>-0.9340692666949773</v>
      </c>
      <c r="G690" s="4" t="n">
        <v>14401</v>
      </c>
      <c r="H690" s="4" t="n">
        <v>17040</v>
      </c>
      <c r="I690" s="3" t="n">
        <v>16944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16.8956</v>
      </c>
      <c r="O690" s="8" t="n">
        <v>21.3199</v>
      </c>
      <c r="P690" s="3" t="n">
        <v>16.319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97250</t>
        </is>
      </c>
      <c r="V690" s="10" t="inlineStr">
        <is>
          <t>111988</t>
        </is>
      </c>
      <c r="W690" s="3" t="inlineStr">
        <is>
          <t>98050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821.75</v>
      </c>
      <c r="AO690" s="4" t="n">
        <v>824.35</v>
      </c>
      <c r="AP690" s="3" t="n">
        <v>816.65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-0.2857142857142898</v>
      </c>
      <c r="E691" s="2" t="n">
        <v>-0.2865329512894024</v>
      </c>
      <c r="F691" s="3" t="n">
        <v>-3.448275862068954</v>
      </c>
      <c r="G691" s="4" t="n">
        <v>1846</v>
      </c>
      <c r="H691" s="4" t="n">
        <v>1590</v>
      </c>
      <c r="I691" s="3" t="n">
        <v>2365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1.1198</v>
      </c>
      <c r="O691" s="8" t="n">
        <v>1.0877</v>
      </c>
      <c r="P691" s="3" t="n">
        <v>1.6894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176294</t>
        </is>
      </c>
      <c r="V691" s="10" t="inlineStr">
        <is>
          <t>148777</t>
        </is>
      </c>
      <c r="W691" s="3" t="inlineStr">
        <is>
          <t>322924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34.9</v>
      </c>
      <c r="AO691" s="4" t="n">
        <v>34.8</v>
      </c>
      <c r="AP691" s="3" t="n">
        <v>33.6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1.344719277581473</v>
      </c>
      <c r="E692" s="2" t="n">
        <v>0.05811138014526964</v>
      </c>
      <c r="F692" s="3" t="n">
        <v>7.937276159132709</v>
      </c>
      <c r="G692" s="4" t="n">
        <v>4456</v>
      </c>
      <c r="H692" s="4" t="n">
        <v>5717</v>
      </c>
      <c r="I692" s="3" t="n">
        <v>20117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4.7789</v>
      </c>
      <c r="O692" s="8" t="n">
        <v>4.4335</v>
      </c>
      <c r="P692" s="3" t="n">
        <v>15.2569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61415</t>
        </is>
      </c>
      <c r="V692" s="10" t="inlineStr">
        <is>
          <t>44914</t>
        </is>
      </c>
      <c r="W692" s="3" t="inlineStr">
        <is>
          <t>95862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516.25</v>
      </c>
      <c r="AO692" s="4" t="n">
        <v>516.55</v>
      </c>
      <c r="AP692" s="3" t="n">
        <v>557.55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0.6946454413892843</v>
      </c>
      <c r="E693" s="2" t="n">
        <v>-0.1149755676918589</v>
      </c>
      <c r="F693" s="3" t="n">
        <v>-1.38129496402878</v>
      </c>
      <c r="G693" s="4" t="n">
        <v>827</v>
      </c>
      <c r="H693" s="4" t="n">
        <v>718</v>
      </c>
      <c r="I693" s="3" t="n">
        <v>926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0.3439</v>
      </c>
      <c r="O693" s="8" t="n">
        <v>0.4222</v>
      </c>
      <c r="P693" s="3" t="n">
        <v>0.5452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11138</t>
        </is>
      </c>
      <c r="V693" s="10" t="inlineStr">
        <is>
          <t>12881</t>
        </is>
      </c>
      <c r="W693" s="3" t="inlineStr">
        <is>
          <t>19162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173.95</v>
      </c>
      <c r="AO693" s="4" t="n">
        <v>173.75</v>
      </c>
      <c r="AP693" s="3" t="n">
        <v>171.35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-1.01424776624005</v>
      </c>
      <c r="E694" s="2" t="n">
        <v>0.5855086606489471</v>
      </c>
      <c r="F694" s="3" t="n">
        <v>-1.6007761338831</v>
      </c>
      <c r="G694" s="4" t="n">
        <v>6460</v>
      </c>
      <c r="H694" s="4" t="n">
        <v>6056</v>
      </c>
      <c r="I694" s="3" t="n">
        <v>3833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2.9029</v>
      </c>
      <c r="O694" s="8" t="n">
        <v>3.0673</v>
      </c>
      <c r="P694" s="3" t="n">
        <v>1.3591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30132</t>
        </is>
      </c>
      <c r="V694" s="10" t="inlineStr">
        <is>
          <t>30262</t>
        </is>
      </c>
      <c r="W694" s="3" t="inlineStr">
        <is>
          <t>17417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409.9</v>
      </c>
      <c r="AO694" s="4" t="n">
        <v>412.3</v>
      </c>
      <c r="AP694" s="3" t="n">
        <v>405.7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-0.4555808656036349</v>
      </c>
      <c r="E695" s="2" t="n">
        <v>1.1441647597254</v>
      </c>
      <c r="F695" s="3" t="n">
        <v>-0.9049773755656236</v>
      </c>
      <c r="G695" s="4" t="n">
        <v>11099</v>
      </c>
      <c r="H695" s="4" t="n">
        <v>9071</v>
      </c>
      <c r="I695" s="3" t="n">
        <v>7730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20.0896</v>
      </c>
      <c r="O695" s="8" t="n">
        <v>17.7027</v>
      </c>
      <c r="P695" s="3" t="n">
        <v>11.8411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2802031</t>
        </is>
      </c>
      <c r="V695" s="10" t="inlineStr">
        <is>
          <t>2355329</t>
        </is>
      </c>
      <c r="W695" s="3" t="inlineStr">
        <is>
          <t>2097943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21.85</v>
      </c>
      <c r="AO695" s="4" t="n">
        <v>22.1</v>
      </c>
      <c r="AP695" s="3" t="n">
        <v>21.9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-1.973527022506796</v>
      </c>
      <c r="E696" s="2" t="n">
        <v>-2.642098079360439</v>
      </c>
      <c r="F696" s="3" t="n">
        <v>-0.1452032845984424</v>
      </c>
      <c r="G696" s="4" t="n">
        <v>2896</v>
      </c>
      <c r="H696" s="4" t="n">
        <v>6043</v>
      </c>
      <c r="I696" s="3" t="n">
        <v>9352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1.8254</v>
      </c>
      <c r="O696" s="8" t="n">
        <v>5.0201</v>
      </c>
      <c r="P696" s="3" t="n">
        <v>6.2641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10122</t>
        </is>
      </c>
      <c r="V696" s="10" t="inlineStr">
        <is>
          <t>30101</t>
        </is>
      </c>
      <c r="W696" s="3" t="inlineStr">
        <is>
          <t>33988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1025.7</v>
      </c>
      <c r="AO696" s="4" t="n">
        <v>998.6</v>
      </c>
      <c r="AP696" s="3" t="n">
        <v>997.15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-0.7610202831253396</v>
      </c>
      <c r="E697" s="2" t="n">
        <v>0.7376116978066554</v>
      </c>
      <c r="F697" s="3" t="n">
        <v>-1.287013741048953</v>
      </c>
      <c r="G697" s="4" t="n">
        <v>33356</v>
      </c>
      <c r="H697" s="4" t="n">
        <v>30764</v>
      </c>
      <c r="I697" s="3" t="n">
        <v>84687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123.0475</v>
      </c>
      <c r="O697" s="8" t="n">
        <v>121.3883</v>
      </c>
      <c r="P697" s="3" t="n">
        <v>288.474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499825</t>
        </is>
      </c>
      <c r="V697" s="10" t="inlineStr">
        <is>
          <t>586475</t>
        </is>
      </c>
      <c r="W697" s="3" t="inlineStr">
        <is>
          <t>947050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-135000</v>
      </c>
      <c r="AC697" s="5" t="n">
        <v>-337000</v>
      </c>
      <c r="AD697" s="4" t="n">
        <v>3131</v>
      </c>
      <c r="AE697" s="4" t="n">
        <v>1892</v>
      </c>
      <c r="AF697" s="5" t="n">
        <v>9514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1545.35</v>
      </c>
      <c r="AL697" s="4" t="n">
        <v>1554.5</v>
      </c>
      <c r="AM697" s="5" t="n">
        <v>1536</v>
      </c>
      <c r="AN697" s="4" t="n">
        <v>1538.75</v>
      </c>
      <c r="AO697" s="4" t="n">
        <v>1550.1</v>
      </c>
      <c r="AP697" s="3" t="n">
        <v>1530.15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4.166666666666671</v>
      </c>
      <c r="E698" s="2" t="n">
        <v>4.000000000000004</v>
      </c>
      <c r="F698" s="3" t="n">
        <v>-3.846153846153849</v>
      </c>
      <c r="G698" s="4" t="n">
        <v>154</v>
      </c>
      <c r="H698" s="4" t="n">
        <v>127</v>
      </c>
      <c r="I698" s="3" t="n">
        <v>209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0.014</v>
      </c>
      <c r="O698" s="8" t="n">
        <v>0.0358</v>
      </c>
      <c r="P698" s="3" t="n">
        <v>0.0168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</v>
      </c>
      <c r="AO698" s="4" t="n">
        <v>2.6</v>
      </c>
      <c r="AP698" s="3" t="n">
        <v>2.5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1.274339891935977</v>
      </c>
      <c r="E699" s="2" t="n">
        <v>-1.2583048117576</v>
      </c>
      <c r="F699" s="3" t="n">
        <v>2.405953715975127</v>
      </c>
      <c r="G699" s="4" t="n">
        <v>38375</v>
      </c>
      <c r="H699" s="4" t="n">
        <v>23847</v>
      </c>
      <c r="I699" s="3" t="n">
        <v>47237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80.4674</v>
      </c>
      <c r="O699" s="8" t="n">
        <v>34.5856</v>
      </c>
      <c r="P699" s="3" t="n">
        <v>82.4798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627429</t>
        </is>
      </c>
      <c r="V699" s="10" t="inlineStr">
        <is>
          <t>341321</t>
        </is>
      </c>
      <c r="W699" s="3" t="inlineStr">
        <is>
          <t>727208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496.7</v>
      </c>
      <c r="AO699" s="4" t="n">
        <v>490.45</v>
      </c>
      <c r="AP699" s="3" t="n">
        <v>502.25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2.350917431192657</v>
      </c>
      <c r="E700" s="2" t="n">
        <v>3.697478991596635</v>
      </c>
      <c r="F700" s="3" t="n">
        <v>3.943814154511081</v>
      </c>
      <c r="G700" s="4" t="n">
        <v>151</v>
      </c>
      <c r="H700" s="4" t="n">
        <v>111</v>
      </c>
      <c r="I700" s="3" t="n">
        <v>650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0.1891</v>
      </c>
      <c r="O700" s="8" t="n">
        <v>0.1178</v>
      </c>
      <c r="P700" s="3" t="n">
        <v>0.3647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23872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89.25</v>
      </c>
      <c r="AO700" s="4" t="n">
        <v>92.55</v>
      </c>
      <c r="AP700" s="3" t="n">
        <v>96.2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6.380027739251052</v>
      </c>
      <c r="E701" s="2" t="n">
        <v>2.737940026075611</v>
      </c>
      <c r="F701" s="3" t="n">
        <v>-2.030456852791871</v>
      </c>
      <c r="G701" s="4" t="n">
        <v>39457</v>
      </c>
      <c r="H701" s="4" t="n">
        <v>30332</v>
      </c>
      <c r="I701" s="3" t="n">
        <v>19786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119.1785</v>
      </c>
      <c r="O701" s="8" t="n">
        <v>82.96450000000002</v>
      </c>
      <c r="P701" s="3" t="n">
        <v>41.9635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14826831</t>
        </is>
      </c>
      <c r="V701" s="10" t="inlineStr">
        <is>
          <t>10460815</t>
        </is>
      </c>
      <c r="W701" s="3" t="inlineStr">
        <is>
          <t>5599570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38.35</v>
      </c>
      <c r="AO701" s="4" t="n">
        <v>39.4</v>
      </c>
      <c r="AP701" s="3" t="n">
        <v>38.6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3.437410484101976</v>
      </c>
      <c r="E702" s="2" t="n">
        <v>2.007754084741069</v>
      </c>
      <c r="F702" s="3" t="n">
        <v>1.330256549477393</v>
      </c>
      <c r="G702" s="4" t="n">
        <v>9807</v>
      </c>
      <c r="H702" s="4" t="n">
        <v>8214</v>
      </c>
      <c r="I702" s="3" t="n">
        <v>8930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10.6314</v>
      </c>
      <c r="O702" s="8" t="n">
        <v>7.3781</v>
      </c>
      <c r="P702" s="3" t="n">
        <v>12.8421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156158</t>
        </is>
      </c>
      <c r="V702" s="10" t="inlineStr">
        <is>
          <t>132358</t>
        </is>
      </c>
      <c r="W702" s="3" t="inlineStr">
        <is>
          <t>236545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361.1</v>
      </c>
      <c r="AO702" s="4" t="n">
        <v>368.35</v>
      </c>
      <c r="AP702" s="3" t="n">
        <v>373.25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2.827763496143962</v>
      </c>
      <c r="E703" s="2" t="n">
        <v>-1.25</v>
      </c>
      <c r="F703" s="3" t="n">
        <v>0</v>
      </c>
      <c r="G703" s="4" t="n">
        <v>3447</v>
      </c>
      <c r="H703" s="4" t="n">
        <v>2361</v>
      </c>
      <c r="I703" s="3" t="n">
        <v>1926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2.0619</v>
      </c>
      <c r="O703" s="8" t="n">
        <v>1.1349</v>
      </c>
      <c r="P703" s="3" t="n">
        <v>0.7293000000000001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758667</t>
        </is>
      </c>
      <c r="V703" s="10" t="inlineStr">
        <is>
          <t>346230</t>
        </is>
      </c>
      <c r="W703" s="3" t="inlineStr">
        <is>
          <t>254387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20</v>
      </c>
      <c r="AO703" s="4" t="n">
        <v>19.75</v>
      </c>
      <c r="AP703" s="3" t="n">
        <v>19.75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0.2474199954422751</v>
      </c>
      <c r="E704" s="2" t="n">
        <v>0.3637190270515967</v>
      </c>
      <c r="F704" s="3" t="n">
        <v>-0.3365151270021062</v>
      </c>
      <c r="G704" s="4" t="n">
        <v>236099</v>
      </c>
      <c r="H704" s="4" t="n">
        <v>145373</v>
      </c>
      <c r="I704" s="3" t="n">
        <v>89956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520.0914</v>
      </c>
      <c r="O704" s="8" t="n">
        <v>426.5037</v>
      </c>
      <c r="P704" s="3" t="n">
        <v>281.1307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1471018</t>
        </is>
      </c>
      <c r="V704" s="10" t="inlineStr">
        <is>
          <t>1843558</t>
        </is>
      </c>
      <c r="W704" s="3" t="inlineStr">
        <is>
          <t>1181536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-245700</v>
      </c>
      <c r="AC704" s="5" t="n">
        <v>-72800</v>
      </c>
      <c r="AD704" s="4" t="n">
        <v>5407</v>
      </c>
      <c r="AE704" s="4" t="n">
        <v>2897</v>
      </c>
      <c r="AF704" s="5" t="n">
        <v>2391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1547.7</v>
      </c>
      <c r="AL704" s="4" t="n">
        <v>1548.35</v>
      </c>
      <c r="AM704" s="5" t="n">
        <v>1546.9</v>
      </c>
      <c r="AN704" s="4" t="n">
        <v>1539.65</v>
      </c>
      <c r="AO704" s="4" t="n">
        <v>1545.25</v>
      </c>
      <c r="AP704" s="3" t="n">
        <v>1540.05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-1.187296329932162</v>
      </c>
      <c r="E705" s="2" t="n">
        <v>-0.6663332747644881</v>
      </c>
      <c r="F705" s="3" t="n">
        <v>-0.3905080686858767</v>
      </c>
      <c r="G705" s="4" t="n">
        <v>36112</v>
      </c>
      <c r="H705" s="4" t="n">
        <v>27828</v>
      </c>
      <c r="I705" s="3" t="n">
        <v>66313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83.46719999999999</v>
      </c>
      <c r="O705" s="8" t="n">
        <v>94.08629999999999</v>
      </c>
      <c r="P705" s="3" t="n">
        <v>261.6889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85726</t>
        </is>
      </c>
      <c r="V705" s="10" t="inlineStr">
        <is>
          <t>181806</t>
        </is>
      </c>
      <c r="W705" s="3" t="inlineStr">
        <is>
          <t>340966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58500</v>
      </c>
      <c r="AC705" s="5" t="n">
        <v>-11700</v>
      </c>
      <c r="AD705" s="4" t="n">
        <v>1972</v>
      </c>
      <c r="AE705" s="4" t="n">
        <v>1638</v>
      </c>
      <c r="AF705" s="5" t="n">
        <v>3730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3711.6</v>
      </c>
      <c r="AL705" s="4" t="n">
        <v>3686.5</v>
      </c>
      <c r="AM705" s="5" t="n">
        <v>3675.15</v>
      </c>
      <c r="AN705" s="4" t="n">
        <v>3699.35</v>
      </c>
      <c r="AO705" s="4" t="n">
        <v>3674.7</v>
      </c>
      <c r="AP705" s="3" t="n">
        <v>3660.35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3.056061526006878</v>
      </c>
      <c r="E706" s="2" t="n">
        <v>1.436894474993457</v>
      </c>
      <c r="F706" s="3" t="n">
        <v>-0.1903778516343484</v>
      </c>
      <c r="G706" s="4" t="n">
        <v>638189</v>
      </c>
      <c r="H706" s="4" t="n">
        <v>446260</v>
      </c>
      <c r="I706" s="3" t="n">
        <v>282686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6761.9707</v>
      </c>
      <c r="O706" s="8" t="n">
        <v>4563.0707</v>
      </c>
      <c r="P706" s="3" t="n">
        <v>1584.1481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25619874</t>
        </is>
      </c>
      <c r="V706" s="10" t="inlineStr">
        <is>
          <t>21164256</t>
        </is>
      </c>
      <c r="W706" s="3" t="inlineStr">
        <is>
          <t>7670253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-5993350</v>
      </c>
      <c r="AC706" s="5" t="n">
        <v>-2919950</v>
      </c>
      <c r="AD706" s="4" t="n">
        <v>118809</v>
      </c>
      <c r="AE706" s="4" t="n">
        <v>75885</v>
      </c>
      <c r="AF706" s="5" t="n">
        <v>28547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1531.9</v>
      </c>
      <c r="AL706" s="4" t="n">
        <v>1552.55</v>
      </c>
      <c r="AM706" s="5" t="n">
        <v>1549.85</v>
      </c>
      <c r="AN706" s="4" t="n">
        <v>1527.6</v>
      </c>
      <c r="AO706" s="4" t="n">
        <v>1549.55</v>
      </c>
      <c r="AP706" s="3" t="n">
        <v>1546.6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-0.03050640634532645</v>
      </c>
      <c r="E707" s="2" t="n">
        <v>1.556301495270058</v>
      </c>
      <c r="F707" s="3" t="n">
        <v>0</v>
      </c>
      <c r="G707" s="4" t="n">
        <v>302</v>
      </c>
      <c r="H707" s="4" t="n">
        <v>365</v>
      </c>
      <c r="I707" s="3" t="n">
        <v>467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0.0866</v>
      </c>
      <c r="O707" s="8" t="n">
        <v>0.2223</v>
      </c>
      <c r="P707" s="3" t="n">
        <v>0.096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12278</t>
        </is>
      </c>
      <c r="V707" s="10" t="inlineStr">
        <is>
          <t>23691</t>
        </is>
      </c>
      <c r="W707" s="3" t="inlineStr">
        <is>
          <t>17819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32.77</v>
      </c>
      <c r="AO707" s="4" t="n">
        <v>33.28</v>
      </c>
      <c r="AP707" s="3" t="n">
        <v>33.28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0.6772381896266992</v>
      </c>
      <c r="E708" s="2" t="n">
        <v>0.06562756357670081</v>
      </c>
      <c r="F708" s="3" t="n">
        <v>1.705197573372683</v>
      </c>
      <c r="G708" s="4" t="n">
        <v>2188</v>
      </c>
      <c r="H708" s="4" t="n">
        <v>3545</v>
      </c>
      <c r="I708" s="3" t="n">
        <v>2889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7.4724</v>
      </c>
      <c r="O708" s="8" t="n">
        <v>8.8034</v>
      </c>
      <c r="P708" s="3" t="n">
        <v>8.4213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1085317</t>
        </is>
      </c>
      <c r="V708" s="10" t="inlineStr">
        <is>
          <t>1267011</t>
        </is>
      </c>
      <c r="W708" s="3" t="inlineStr">
        <is>
          <t>1098744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60.95</v>
      </c>
      <c r="AO708" s="4" t="n">
        <v>60.99</v>
      </c>
      <c r="AP708" s="3" t="n">
        <v>62.03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0.2975653742109994</v>
      </c>
      <c r="E709" s="2" t="n">
        <v>-0.04495190146542943</v>
      </c>
      <c r="F709" s="3" t="n">
        <v>0.3777657852131566</v>
      </c>
      <c r="G709" s="4" t="n">
        <v>146</v>
      </c>
      <c r="H709" s="4" t="n">
        <v>85</v>
      </c>
      <c r="I709" s="3" t="n">
        <v>115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0.0985</v>
      </c>
      <c r="O709" s="8" t="n">
        <v>0.0295</v>
      </c>
      <c r="P709" s="3" t="n">
        <v>0.0466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6265</t>
        </is>
      </c>
      <c r="V709" s="10" t="inlineStr">
        <is>
          <t>1375</t>
        </is>
      </c>
      <c r="W709" s="3" t="inlineStr">
        <is>
          <t>2793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111.23</v>
      </c>
      <c r="AO709" s="4" t="n">
        <v>111.18</v>
      </c>
      <c r="AP709" s="3" t="n">
        <v>111.6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-0.2723922448325661</v>
      </c>
      <c r="E710" s="2" t="n">
        <v>1.124678663239075</v>
      </c>
      <c r="F710" s="3" t="n">
        <v>0.8261836669844369</v>
      </c>
      <c r="G710" s="4" t="n">
        <v>104091</v>
      </c>
      <c r="H710" s="4" t="n">
        <v>75749</v>
      </c>
      <c r="I710" s="3" t="n">
        <v>70880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239.9647</v>
      </c>
      <c r="O710" s="8" t="n">
        <v>241.1174</v>
      </c>
      <c r="P710" s="3" t="n">
        <v>215.2426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1785037</t>
        </is>
      </c>
      <c r="V710" s="10" t="inlineStr">
        <is>
          <t>2307392</t>
        </is>
      </c>
      <c r="W710" s="3" t="inlineStr">
        <is>
          <t>2136738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536800</v>
      </c>
      <c r="AC710" s="5" t="n">
        <v>-496100</v>
      </c>
      <c r="AD710" s="4" t="n">
        <v>3783</v>
      </c>
      <c r="AE710" s="4" t="n">
        <v>4821</v>
      </c>
      <c r="AF710" s="5" t="n">
        <v>4241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625.6</v>
      </c>
      <c r="AL710" s="4" t="n">
        <v>632.1</v>
      </c>
      <c r="AM710" s="5" t="n">
        <v>636.1</v>
      </c>
      <c r="AN710" s="4" t="n">
        <v>622.4</v>
      </c>
      <c r="AO710" s="4" t="n">
        <v>629.4</v>
      </c>
      <c r="AP710" s="3" t="n">
        <v>634.6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0</v>
      </c>
      <c r="F711" s="3" t="n">
        <v>0</v>
      </c>
      <c r="G711" s="4" t="n">
        <v>9</v>
      </c>
      <c r="H711" s="4" t="n">
        <v>17</v>
      </c>
      <c r="I711" s="3" t="n">
        <v>19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0.2157</v>
      </c>
      <c r="O711" s="8" t="n">
        <v>0.4029</v>
      </c>
      <c r="P711" s="3" t="n">
        <v>0.4975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1657</t>
        </is>
      </c>
      <c r="V711" s="10" t="inlineStr">
        <is>
          <t>4029</t>
        </is>
      </c>
      <c r="W711" s="3" t="inlineStr">
        <is>
          <t>2705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-0.0546746856205468</v>
      </c>
      <c r="E712" s="2" t="n">
        <v>0</v>
      </c>
      <c r="F712" s="3" t="n">
        <v>0.3829321663019709</v>
      </c>
      <c r="G712" s="4" t="n">
        <v>276</v>
      </c>
      <c r="H712" s="4" t="n">
        <v>165</v>
      </c>
      <c r="I712" s="3" t="n">
        <v>169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0.1276</v>
      </c>
      <c r="O712" s="8" t="n">
        <v>0.1025</v>
      </c>
      <c r="P712" s="3" t="n">
        <v>0.0363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55373</t>
        </is>
      </c>
      <c r="V712" s="10" t="inlineStr">
        <is>
          <t>40133</t>
        </is>
      </c>
      <c r="W712" s="3" t="inlineStr">
        <is>
          <t>16730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18.28</v>
      </c>
      <c r="AO712" s="4" t="n">
        <v>18.28</v>
      </c>
      <c r="AP712" s="3" t="n">
        <v>18.35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0.1627780792186714</v>
      </c>
      <c r="E713" s="2" t="n">
        <v>0.4333694474539453</v>
      </c>
      <c r="F713" s="3" t="n">
        <v>0.323624595469268</v>
      </c>
      <c r="G713" s="4" t="n">
        <v>1186</v>
      </c>
      <c r="H713" s="4" t="n">
        <v>1363</v>
      </c>
      <c r="I713" s="3" t="n">
        <v>1408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0.3793</v>
      </c>
      <c r="O713" s="8" t="n">
        <v>0.3768</v>
      </c>
      <c r="P713" s="3" t="n">
        <v>0.4271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152016</t>
        </is>
      </c>
      <c r="V713" s="10" t="inlineStr">
        <is>
          <t>169511</t>
        </is>
      </c>
      <c r="W713" s="3" t="inlineStr">
        <is>
          <t>178597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18.46</v>
      </c>
      <c r="AO713" s="4" t="n">
        <v>18.54</v>
      </c>
      <c r="AP713" s="3" t="n">
        <v>18.6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0.1899335232668526</v>
      </c>
      <c r="E714" s="2" t="n">
        <v>0.1579778830963688</v>
      </c>
      <c r="F714" s="3" t="n">
        <v>0.06309148264984094</v>
      </c>
      <c r="G714" s="4" t="n">
        <v>848</v>
      </c>
      <c r="H714" s="4" t="n">
        <v>667</v>
      </c>
      <c r="I714" s="3" t="n">
        <v>822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0.3697</v>
      </c>
      <c r="O714" s="8" t="n">
        <v>0.2152</v>
      </c>
      <c r="P714" s="3" t="n">
        <v>0.2789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93517</t>
        </is>
      </c>
      <c r="V714" s="10" t="inlineStr">
        <is>
          <t>61155</t>
        </is>
      </c>
      <c r="W714" s="3" t="inlineStr">
        <is>
          <t>73473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31.65</v>
      </c>
      <c r="AO714" s="4" t="n">
        <v>31.7</v>
      </c>
      <c r="AP714" s="3" t="n">
        <v>31.72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-0.5240590757503546</v>
      </c>
      <c r="E715" s="2" t="n">
        <v>1.085568326947637</v>
      </c>
      <c r="F715" s="3" t="n">
        <v>0.1737207833228039</v>
      </c>
      <c r="G715" s="4" t="n">
        <v>285</v>
      </c>
      <c r="H715" s="4" t="n">
        <v>194</v>
      </c>
      <c r="I715" s="3" t="n">
        <v>308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0.1513</v>
      </c>
      <c r="O715" s="8" t="n">
        <v>0.1749</v>
      </c>
      <c r="P715" s="3" t="n">
        <v>0.1558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20241</t>
        </is>
      </c>
      <c r="V715" s="10" t="inlineStr">
        <is>
          <t>20275</t>
        </is>
      </c>
      <c r="W715" s="3" t="inlineStr">
        <is>
          <t>21432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62.64</v>
      </c>
      <c r="AO715" s="4" t="n">
        <v>63.32</v>
      </c>
      <c r="AP715" s="3" t="n">
        <v>63.43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0.5967604433077602</v>
      </c>
      <c r="E716" s="2" t="n">
        <v>1.313559322033893</v>
      </c>
      <c r="F716" s="3" t="n">
        <v>-0.7528230865746537</v>
      </c>
      <c r="G716" s="4" t="n">
        <v>250</v>
      </c>
      <c r="H716" s="4" t="n">
        <v>249</v>
      </c>
      <c r="I716" s="3" t="n">
        <v>666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0.0993</v>
      </c>
      <c r="O716" s="8" t="n">
        <v>0.0891</v>
      </c>
      <c r="P716" s="3" t="n">
        <v>0.2621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37862</t>
        </is>
      </c>
      <c r="V716" s="10" t="inlineStr">
        <is>
          <t>29111</t>
        </is>
      </c>
      <c r="W716" s="3" t="inlineStr">
        <is>
          <t>86773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23.6</v>
      </c>
      <c r="AO716" s="4" t="n">
        <v>23.91</v>
      </c>
      <c r="AP716" s="3" t="n">
        <v>23.73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1.100955546323226</v>
      </c>
      <c r="E717" s="2" t="n">
        <v>0.6985822888843154</v>
      </c>
      <c r="F717" s="3" t="n">
        <v>0.1428279942868808</v>
      </c>
      <c r="G717" s="4" t="n">
        <v>202</v>
      </c>
      <c r="H717" s="4" t="n">
        <v>320</v>
      </c>
      <c r="I717" s="3" t="n">
        <v>258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0.3379</v>
      </c>
      <c r="O717" s="8" t="n">
        <v>4.8812</v>
      </c>
      <c r="P717" s="3" t="n">
        <v>0.8749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46909</t>
        </is>
      </c>
      <c r="V717" s="10" t="inlineStr">
        <is>
          <t>846007</t>
        </is>
      </c>
      <c r="W717" s="3" t="inlineStr">
        <is>
          <t>157314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48.67</v>
      </c>
      <c r="AO717" s="4" t="n">
        <v>49.01</v>
      </c>
      <c r="AP717" s="3" t="n">
        <v>49.08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1.146853146853137</v>
      </c>
      <c r="E718" s="2" t="n">
        <v>-0.5807522123893633</v>
      </c>
      <c r="F718" s="3" t="n">
        <v>-0.556328233657866</v>
      </c>
      <c r="G718" s="4" t="n">
        <v>255</v>
      </c>
      <c r="H718" s="4" t="n">
        <v>267</v>
      </c>
      <c r="I718" s="3" t="n">
        <v>613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0.2151</v>
      </c>
      <c r="O718" s="8" t="n">
        <v>0.1441</v>
      </c>
      <c r="P718" s="3" t="n">
        <v>0.1936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38217</t>
        </is>
      </c>
      <c r="V718" s="10" t="inlineStr">
        <is>
          <t>36552</t>
        </is>
      </c>
      <c r="W718" s="3" t="inlineStr">
        <is>
          <t>48208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36.16</v>
      </c>
      <c r="AO718" s="4" t="n">
        <v>35.95</v>
      </c>
      <c r="AP718" s="3" t="n">
        <v>35.75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0.2847959640343452</v>
      </c>
      <c r="E719" s="2" t="n">
        <v>0.1419935900036489</v>
      </c>
      <c r="F719" s="3" t="n">
        <v>0.7130124777183564</v>
      </c>
      <c r="G719" s="4" t="n">
        <v>783</v>
      </c>
      <c r="H719" s="4" t="n">
        <v>521</v>
      </c>
      <c r="I719" s="3" t="n">
        <v>696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1.3849</v>
      </c>
      <c r="O719" s="8" t="n">
        <v>0.9459000000000001</v>
      </c>
      <c r="P719" s="3" t="n">
        <v>0.8553000000000001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29442</t>
        </is>
      </c>
      <c r="V719" s="10" t="inlineStr">
        <is>
          <t>33388</t>
        </is>
      </c>
      <c r="W719" s="3" t="inlineStr">
        <is>
          <t>23999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246.49</v>
      </c>
      <c r="AO719" s="4" t="n">
        <v>246.84</v>
      </c>
      <c r="AP719" s="3" t="n">
        <v>248.6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1.133025597985746</v>
      </c>
      <c r="E720" s="2" t="n">
        <v>1.037344398340249</v>
      </c>
      <c r="F720" s="3" t="n">
        <v>0.2053388090348959</v>
      </c>
      <c r="G720" s="4" t="n">
        <v>494</v>
      </c>
      <c r="H720" s="4" t="n">
        <v>265</v>
      </c>
      <c r="I720" s="3" t="n">
        <v>338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0.4266</v>
      </c>
      <c r="O720" s="8" t="n">
        <v>0.2265</v>
      </c>
      <c r="P720" s="3" t="n">
        <v>0.2196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132266</t>
        </is>
      </c>
      <c r="V720" s="10" t="inlineStr">
        <is>
          <t>72366</t>
        </is>
      </c>
      <c r="W720" s="3" t="inlineStr">
        <is>
          <t>81858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24.1</v>
      </c>
      <c r="AO720" s="4" t="n">
        <v>24.35</v>
      </c>
      <c r="AP720" s="3" t="n">
        <v>24.4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-0.07649646203862909</v>
      </c>
      <c r="E721" s="2" t="n">
        <v>0.3636363636363593</v>
      </c>
      <c r="F721" s="3" t="n">
        <v>0.3623188405797194</v>
      </c>
      <c r="G721" s="4" t="n">
        <v>114</v>
      </c>
      <c r="H721" s="4" t="n">
        <v>54</v>
      </c>
      <c r="I721" s="3" t="n">
        <v>79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</v>
      </c>
      <c r="O721" s="8" t="n">
        <v>0.0175</v>
      </c>
      <c r="P721" s="3" t="n">
        <v>0.0654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5025</t>
        </is>
      </c>
      <c r="V721" s="10" t="inlineStr">
        <is>
          <t>2058</t>
        </is>
      </c>
      <c r="W721" s="3" t="inlineStr">
        <is>
          <t>11935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52.25</v>
      </c>
      <c r="AO721" s="4" t="n">
        <v>52.44</v>
      </c>
      <c r="AP721" s="3" t="n">
        <v>52.63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0.5289703530569474</v>
      </c>
      <c r="E722" s="2" t="n">
        <v>-0.01223690651004052</v>
      </c>
      <c r="F722" s="3" t="n">
        <v>1.064741157753035</v>
      </c>
      <c r="G722" s="4" t="n">
        <v>220</v>
      </c>
      <c r="H722" s="4" t="n">
        <v>205</v>
      </c>
      <c r="I722" s="3" t="n">
        <v>606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0.09720000000000001</v>
      </c>
      <c r="O722" s="8" t="n">
        <v>0.0452</v>
      </c>
      <c r="P722" s="3" t="n">
        <v>0.3075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9383</t>
        </is>
      </c>
      <c r="V722" s="10" t="inlineStr">
        <is>
          <t>4127</t>
        </is>
      </c>
      <c r="W722" s="3" t="inlineStr">
        <is>
          <t>30049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81.72</v>
      </c>
      <c r="AO722" s="4" t="n">
        <v>81.70999999999999</v>
      </c>
      <c r="AP722" s="3" t="n">
        <v>82.58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2.448012634903921</v>
      </c>
      <c r="E723" s="2" t="n">
        <v>-0.56526207605344</v>
      </c>
      <c r="F723" s="3" t="n">
        <v>3.850129198966395</v>
      </c>
      <c r="G723" s="4" t="n">
        <v>1716</v>
      </c>
      <c r="H723" s="4" t="n">
        <v>3779</v>
      </c>
      <c r="I723" s="3" t="n">
        <v>1730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4.4706</v>
      </c>
      <c r="O723" s="8" t="n">
        <v>2.2923</v>
      </c>
      <c r="P723" s="3" t="n">
        <v>3.4664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461615</t>
        </is>
      </c>
      <c r="V723" s="10" t="inlineStr">
        <is>
          <t>201546</t>
        </is>
      </c>
      <c r="W723" s="3" t="inlineStr">
        <is>
          <t>315401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77.84</v>
      </c>
      <c r="AO723" s="4" t="n">
        <v>77.40000000000001</v>
      </c>
      <c r="AP723" s="3" t="n">
        <v>80.38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0.6099582311211214</v>
      </c>
      <c r="E724" s="2" t="n">
        <v>0.5733113673805632</v>
      </c>
      <c r="F724" s="3" t="n">
        <v>0.3407155025553543</v>
      </c>
      <c r="G724" s="4" t="n">
        <v>4540</v>
      </c>
      <c r="H724" s="4" t="n">
        <v>4025</v>
      </c>
      <c r="I724" s="3" t="n">
        <v>4603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5.9595</v>
      </c>
      <c r="O724" s="8" t="n">
        <v>5.7259</v>
      </c>
      <c r="P724" s="3" t="n">
        <v>5.1946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316290</t>
        </is>
      </c>
      <c r="V724" s="10" t="inlineStr">
        <is>
          <t>308929</t>
        </is>
      </c>
      <c r="W724" s="3" t="inlineStr">
        <is>
          <t>275327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151.75</v>
      </c>
      <c r="AO724" s="4" t="n">
        <v>152.62</v>
      </c>
      <c r="AP724" s="3" t="n">
        <v>153.14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0.1115804574798761</v>
      </c>
      <c r="E725" s="2" t="n">
        <v>-0.03980574795000172</v>
      </c>
      <c r="F725" s="3" t="n">
        <v>0.382287352660086</v>
      </c>
      <c r="G725" s="4" t="n">
        <v>120</v>
      </c>
      <c r="H725" s="4" t="n">
        <v>115</v>
      </c>
      <c r="I725" s="3" t="n">
        <v>127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0.1003</v>
      </c>
      <c r="O725" s="8" t="n">
        <v>0.0556</v>
      </c>
      <c r="P725" s="3" t="n">
        <v>0.09369999999999999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5632</t>
        </is>
      </c>
      <c r="V725" s="10" t="inlineStr">
        <is>
          <t>3197</t>
        </is>
      </c>
      <c r="W725" s="3" t="inlineStr">
        <is>
          <t>3866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125.61</v>
      </c>
      <c r="AO725" s="4" t="n">
        <v>125.56</v>
      </c>
      <c r="AP725" s="3" t="n">
        <v>126.04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-2.395209580838315</v>
      </c>
      <c r="E726" s="2" t="n">
        <v>-1.533742331288344</v>
      </c>
      <c r="F726" s="3" t="n">
        <v>-4.36137071651091</v>
      </c>
      <c r="G726" s="4" t="n">
        <v>859</v>
      </c>
      <c r="H726" s="4" t="n">
        <v>801</v>
      </c>
      <c r="I726" s="3" t="n">
        <v>1064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0.1544</v>
      </c>
      <c r="O726" s="8" t="n">
        <v>0.07480000000000001</v>
      </c>
      <c r="P726" s="3" t="n">
        <v>0.1273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50744</t>
        </is>
      </c>
      <c r="V726" s="10" t="inlineStr">
        <is>
          <t>29870</t>
        </is>
      </c>
      <c r="W726" s="3" t="inlineStr">
        <is>
          <t>54273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16.3</v>
      </c>
      <c r="AO726" s="4" t="n">
        <v>16.05</v>
      </c>
      <c r="AP726" s="3" t="n">
        <v>15.35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0.08077544426494172</v>
      </c>
      <c r="E727" s="2" t="n">
        <v>-0.1614205004035621</v>
      </c>
      <c r="F727" s="3" t="n">
        <v>0.3233629749393769</v>
      </c>
      <c r="G727" s="4" t="n">
        <v>1614</v>
      </c>
      <c r="H727" s="4" t="n">
        <v>1944</v>
      </c>
      <c r="I727" s="3" t="n">
        <v>1148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0.3674</v>
      </c>
      <c r="O727" s="8" t="n">
        <v>0.5920000000000001</v>
      </c>
      <c r="P727" s="3" t="n">
        <v>0.1998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191801</t>
        </is>
      </c>
      <c r="V727" s="10" t="inlineStr">
        <is>
          <t>248553</t>
        </is>
      </c>
      <c r="W727" s="3" t="inlineStr">
        <is>
          <t>115842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12.39</v>
      </c>
      <c r="AO727" s="4" t="n">
        <v>12.37</v>
      </c>
      <c r="AP727" s="3" t="n">
        <v>12.41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-4.387096774193556</v>
      </c>
      <c r="E728" s="2" t="n">
        <v>9.986504723346837</v>
      </c>
      <c r="F728" s="3" t="n">
        <v>10.00000000000001</v>
      </c>
      <c r="G728" s="4" t="n">
        <v>252</v>
      </c>
      <c r="H728" s="4" t="n">
        <v>178</v>
      </c>
      <c r="I728" s="3" t="n">
        <v>118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0.0776</v>
      </c>
      <c r="O728" s="8" t="n">
        <v>0.1057</v>
      </c>
      <c r="P728" s="3" t="n">
        <v>0.1501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5958</t>
        </is>
      </c>
      <c r="V728" s="10" t="inlineStr">
        <is>
          <t>8167</t>
        </is>
      </c>
      <c r="W728" s="3" t="inlineStr">
        <is>
          <t>16153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74.09999999999999</v>
      </c>
      <c r="AO728" s="4" t="n">
        <v>81.5</v>
      </c>
      <c r="AP728" s="3" t="n">
        <v>89.65000000000001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2.32196614519074</v>
      </c>
      <c r="E729" s="2" t="n">
        <v>0.7789326452359752</v>
      </c>
      <c r="F729" s="3" t="n">
        <v>1.739650634122992</v>
      </c>
      <c r="G729" s="4" t="n">
        <v>42495</v>
      </c>
      <c r="H729" s="4" t="n">
        <v>39597</v>
      </c>
      <c r="I729" s="3" t="n">
        <v>41716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148.4168</v>
      </c>
      <c r="O729" s="8" t="n">
        <v>148.3919</v>
      </c>
      <c r="P729" s="3" t="n">
        <v>164.2643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134666</t>
        </is>
      </c>
      <c r="V729" s="10" t="inlineStr">
        <is>
          <t>160173</t>
        </is>
      </c>
      <c r="W729" s="3" t="inlineStr">
        <is>
          <t>255945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2073.35</v>
      </c>
      <c r="AO729" s="4" t="n">
        <v>2089.5</v>
      </c>
      <c r="AP729" s="3" t="n">
        <v>2125.85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-0.9879518072289212</v>
      </c>
      <c r="E730" s="2" t="n">
        <v>0.8031151131662233</v>
      </c>
      <c r="F730" s="3" t="n">
        <v>0.4104297440849803</v>
      </c>
      <c r="G730" s="4" t="n">
        <v>4763</v>
      </c>
      <c r="H730" s="4" t="n">
        <v>4597</v>
      </c>
      <c r="I730" s="3" t="n">
        <v>3765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2.6951</v>
      </c>
      <c r="O730" s="8" t="n">
        <v>2.1427</v>
      </c>
      <c r="P730" s="3" t="n">
        <v>2.842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69621</t>
        </is>
      </c>
      <c r="V730" s="10" t="inlineStr">
        <is>
          <t>46153</t>
        </is>
      </c>
      <c r="W730" s="3" t="inlineStr">
        <is>
          <t>80861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205.45</v>
      </c>
      <c r="AO730" s="4" t="n">
        <v>207.1</v>
      </c>
      <c r="AP730" s="3" t="n">
        <v>207.95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-0.8654970760233891</v>
      </c>
      <c r="E731" s="2" t="n">
        <v>0.02359603586596647</v>
      </c>
      <c r="F731" s="3" t="n">
        <v>-0.7313045529605958</v>
      </c>
      <c r="G731" s="4" t="n">
        <v>15342</v>
      </c>
      <c r="H731" s="4" t="n">
        <v>11045</v>
      </c>
      <c r="I731" s="3" t="n">
        <v>11359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16.7496</v>
      </c>
      <c r="O731" s="8" t="n">
        <v>14.3875</v>
      </c>
      <c r="P731" s="3" t="n">
        <v>11.5354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330468</t>
        </is>
      </c>
      <c r="V731" s="10" t="inlineStr">
        <is>
          <t>286371</t>
        </is>
      </c>
      <c r="W731" s="3" t="inlineStr">
        <is>
          <t>266633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211.9</v>
      </c>
      <c r="AO731" s="4" t="n">
        <v>211.95</v>
      </c>
      <c r="AP731" s="3" t="n">
        <v>210.4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0.4489164086687271</v>
      </c>
      <c r="E732" s="2" t="n">
        <v>2.17290799815072</v>
      </c>
      <c r="F732" s="3" t="n">
        <v>-1.915535444947216</v>
      </c>
      <c r="G732" s="4" t="n">
        <v>5325</v>
      </c>
      <c r="H732" s="4" t="n">
        <v>4560</v>
      </c>
      <c r="I732" s="3" t="n">
        <v>3648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2.3685</v>
      </c>
      <c r="O732" s="8" t="n">
        <v>2.019</v>
      </c>
      <c r="P732" s="3" t="n">
        <v>1.844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30955</t>
        </is>
      </c>
      <c r="V732" s="10" t="inlineStr">
        <is>
          <t>27986</t>
        </is>
      </c>
      <c r="W732" s="3" t="inlineStr">
        <is>
          <t>35221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324.45</v>
      </c>
      <c r="AO732" s="4" t="n">
        <v>331.5</v>
      </c>
      <c r="AP732" s="3" t="n">
        <v>325.15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-0.9384683488269066</v>
      </c>
      <c r="E733" s="2" t="n">
        <v>-1.349539726517127</v>
      </c>
      <c r="F733" s="3" t="n">
        <v>-2.95343359304221</v>
      </c>
      <c r="G733" s="4" t="n">
        <v>7537</v>
      </c>
      <c r="H733" s="4" t="n">
        <v>5944</v>
      </c>
      <c r="I733" s="3" t="n">
        <v>4794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4.3705</v>
      </c>
      <c r="O733" s="8" t="n">
        <v>3.7909</v>
      </c>
      <c r="P733" s="3" t="n">
        <v>2.3585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26543</t>
        </is>
      </c>
      <c r="V733" s="10" t="inlineStr">
        <is>
          <t>23365</t>
        </is>
      </c>
      <c r="W733" s="3" t="inlineStr">
        <is>
          <t>20482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559.45</v>
      </c>
      <c r="AO733" s="4" t="n">
        <v>551.9</v>
      </c>
      <c r="AP733" s="3" t="n">
        <v>535.6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-4.212237658882648</v>
      </c>
      <c r="E734" s="2" t="n">
        <v>-0.1542971763616726</v>
      </c>
      <c r="F734" s="3" t="n">
        <v>-4.002472569927364</v>
      </c>
      <c r="G734" s="4" t="n">
        <v>27729</v>
      </c>
      <c r="H734" s="4" t="n">
        <v>13912</v>
      </c>
      <c r="I734" s="3" t="n">
        <v>18893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34.4776</v>
      </c>
      <c r="O734" s="8" t="n">
        <v>17.7088</v>
      </c>
      <c r="P734" s="3" t="n">
        <v>22.8939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523594</t>
        </is>
      </c>
      <c r="V734" s="10" t="inlineStr">
        <is>
          <t>320849</t>
        </is>
      </c>
      <c r="W734" s="3" t="inlineStr">
        <is>
          <t>458379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324.05</v>
      </c>
      <c r="AO734" s="4" t="n">
        <v>323.55</v>
      </c>
      <c r="AP734" s="3" t="n">
        <v>310.6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-0.751557974194681</v>
      </c>
      <c r="E735" s="2" t="n">
        <v>0.04311345471428643</v>
      </c>
      <c r="F735" s="3" t="n">
        <v>1.551415500895064</v>
      </c>
      <c r="G735" s="4" t="n">
        <v>139062</v>
      </c>
      <c r="H735" s="4" t="n">
        <v>43180</v>
      </c>
      <c r="I735" s="3" t="n">
        <v>63648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620.9395</v>
      </c>
      <c r="O735" s="8" t="n">
        <v>274.4248</v>
      </c>
      <c r="P735" s="3" t="n">
        <v>325.729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661195</t>
        </is>
      </c>
      <c r="V735" s="10" t="inlineStr">
        <is>
          <t>264527</t>
        </is>
      </c>
      <c r="W735" s="3" t="inlineStr">
        <is>
          <t>387697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-37500</v>
      </c>
      <c r="AC735" s="5" t="n">
        <v>-56100</v>
      </c>
      <c r="AD735" s="4" t="n">
        <v>5507</v>
      </c>
      <c r="AE735" s="4" t="n">
        <v>2810</v>
      </c>
      <c r="AF735" s="5" t="n">
        <v>4278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4545.45</v>
      </c>
      <c r="AL735" s="4" t="n">
        <v>4541.4</v>
      </c>
      <c r="AM735" s="5" t="n">
        <v>4614</v>
      </c>
      <c r="AN735" s="4" t="n">
        <v>4522.95</v>
      </c>
      <c r="AO735" s="4" t="n">
        <v>4524.9</v>
      </c>
      <c r="AP735" s="3" t="n">
        <v>4595.1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-0.1812596006144421</v>
      </c>
      <c r="E736" s="2" t="n">
        <v>-0.738666092148595</v>
      </c>
      <c r="F736" s="3" t="n">
        <v>1.072834950854234</v>
      </c>
      <c r="G736" s="4" t="n">
        <v>1254</v>
      </c>
      <c r="H736" s="4" t="n">
        <v>2409</v>
      </c>
      <c r="I736" s="3" t="n">
        <v>1269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1.8452</v>
      </c>
      <c r="O736" s="8" t="n">
        <v>1.957</v>
      </c>
      <c r="P736" s="3" t="n">
        <v>1.8328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8763</t>
        </is>
      </c>
      <c r="V736" s="10" t="inlineStr">
        <is>
          <t>6362</t>
        </is>
      </c>
      <c r="W736" s="3" t="inlineStr">
        <is>
          <t>4459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1624.55</v>
      </c>
      <c r="AO736" s="4" t="n">
        <v>1612.55</v>
      </c>
      <c r="AP736" s="3" t="n">
        <v>1629.85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-1.077023498694527</v>
      </c>
      <c r="E737" s="2" t="n">
        <v>6.620477290223254</v>
      </c>
      <c r="F737" s="3" t="n">
        <v>-2.155750386797316</v>
      </c>
      <c r="G737" s="4" t="n">
        <v>3813</v>
      </c>
      <c r="H737" s="4" t="n">
        <v>12874</v>
      </c>
      <c r="I737" s="3" t="n">
        <v>7996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1.5251</v>
      </c>
      <c r="O737" s="8" t="n">
        <v>6.0087</v>
      </c>
      <c r="P737" s="3" t="n">
        <v>4.1523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16877</t>
        </is>
      </c>
      <c r="V737" s="10" t="inlineStr">
        <is>
          <t>37548</t>
        </is>
      </c>
      <c r="W737" s="3" t="inlineStr">
        <is>
          <t>36021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454.65</v>
      </c>
      <c r="AO737" s="4" t="n">
        <v>484.75</v>
      </c>
      <c r="AP737" s="3" t="n">
        <v>474.3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1.354923992068726</v>
      </c>
      <c r="E738" s="2" t="n">
        <v>-0.4238669709814188</v>
      </c>
      <c r="F738" s="3" t="n">
        <v>-1.506221349050415</v>
      </c>
      <c r="G738" s="4" t="n">
        <v>112</v>
      </c>
      <c r="H738" s="4" t="n">
        <v>901</v>
      </c>
      <c r="I738" s="3" t="n">
        <v>581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0.0702</v>
      </c>
      <c r="O738" s="8" t="n">
        <v>0.1454</v>
      </c>
      <c r="P738" s="3" t="n">
        <v>0.1511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3282</t>
        </is>
      </c>
      <c r="V738" s="10" t="inlineStr">
        <is>
          <t>3125</t>
        </is>
      </c>
      <c r="W738" s="3" t="inlineStr">
        <is>
          <t>5333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153.35</v>
      </c>
      <c r="AO738" s="4" t="n">
        <v>152.7</v>
      </c>
      <c r="AP738" s="3" t="n">
        <v>150.4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-1.217038539553741</v>
      </c>
      <c r="E739" s="2" t="n">
        <v>1.694045174537979</v>
      </c>
      <c r="F739" s="3" t="n">
        <v>-2.069661786976272</v>
      </c>
      <c r="G739" s="4" t="n">
        <v>40377</v>
      </c>
      <c r="H739" s="4" t="n">
        <v>31788</v>
      </c>
      <c r="I739" s="3" t="n">
        <v>36768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155.9603</v>
      </c>
      <c r="O739" s="8" t="n">
        <v>103.7774</v>
      </c>
      <c r="P739" s="3" t="n">
        <v>104.9845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4892250</t>
        </is>
      </c>
      <c r="V739" s="10" t="inlineStr">
        <is>
          <t>2737343</t>
        </is>
      </c>
      <c r="W739" s="3" t="inlineStr">
        <is>
          <t>4158969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97.40000000000001</v>
      </c>
      <c r="AO739" s="4" t="n">
        <v>99.05</v>
      </c>
      <c r="AP739" s="3" t="n">
        <v>97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-0.8581710805573456</v>
      </c>
      <c r="E740" s="2" t="n">
        <v>-0.9819434102755196</v>
      </c>
      <c r="F740" s="3" t="n">
        <v>0.549889552098523</v>
      </c>
      <c r="G740" s="4" t="n">
        <v>16592</v>
      </c>
      <c r="H740" s="4" t="n">
        <v>13899</v>
      </c>
      <c r="I740" s="3" t="n">
        <v>42228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25.3929</v>
      </c>
      <c r="O740" s="8" t="n">
        <v>14.479</v>
      </c>
      <c r="P740" s="3" t="n">
        <v>55.8107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91774</t>
        </is>
      </c>
      <c r="V740" s="10" t="inlineStr">
        <is>
          <t>65260</t>
        </is>
      </c>
      <c r="W740" s="3" t="inlineStr">
        <is>
          <t>162117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1074.4</v>
      </c>
      <c r="AO740" s="4" t="n">
        <v>1063.85</v>
      </c>
      <c r="AP740" s="3" t="n">
        <v>1069.7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1.530549773478633</v>
      </c>
      <c r="E741" s="2" t="n">
        <v>0.7175590931017767</v>
      </c>
      <c r="F741" s="3" t="n">
        <v>4.14296832904269</v>
      </c>
      <c r="G741" s="4" t="n">
        <v>3920</v>
      </c>
      <c r="H741" s="4" t="n">
        <v>3061</v>
      </c>
      <c r="I741" s="3" t="n">
        <v>9496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2.2866</v>
      </c>
      <c r="O741" s="8" t="n">
        <v>2.3449</v>
      </c>
      <c r="P741" s="3" t="n">
        <v>7.485399999999999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12759</t>
        </is>
      </c>
      <c r="V741" s="10" t="inlineStr">
        <is>
          <t>14613</t>
        </is>
      </c>
      <c r="W741" s="3" t="inlineStr">
        <is>
          <t>27463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829.2</v>
      </c>
      <c r="AO741" s="4" t="n">
        <v>835.15</v>
      </c>
      <c r="AP741" s="3" t="n">
        <v>869.75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0.3984063745020039</v>
      </c>
      <c r="E742" s="2" t="n">
        <v>5.762594893029672</v>
      </c>
      <c r="F742" s="3" t="n">
        <v>-2.251223491027725</v>
      </c>
      <c r="G742" s="4" t="n">
        <v>5032</v>
      </c>
      <c r="H742" s="4" t="n">
        <v>31927</v>
      </c>
      <c r="I742" s="3" t="n">
        <v>10924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3.4515</v>
      </c>
      <c r="O742" s="8" t="n">
        <v>34.9368</v>
      </c>
      <c r="P742" s="3" t="n">
        <v>8.3698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51753</t>
        </is>
      </c>
      <c r="V742" s="10" t="inlineStr">
        <is>
          <t>390671</t>
        </is>
      </c>
      <c r="W742" s="3" t="inlineStr">
        <is>
          <t>143175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289.8</v>
      </c>
      <c r="AO742" s="4" t="n">
        <v>306.5</v>
      </c>
      <c r="AP742" s="3" t="n">
        <v>299.6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1.155429794489485</v>
      </c>
      <c r="E743" s="2" t="n">
        <v>-0.6347726294649358</v>
      </c>
      <c r="F743" s="3" t="n">
        <v>4.991518388854809</v>
      </c>
      <c r="G743" s="4" t="n">
        <v>1356</v>
      </c>
      <c r="H743" s="4" t="n">
        <v>679</v>
      </c>
      <c r="I743" s="3" t="n">
        <v>3784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2.0554</v>
      </c>
      <c r="O743" s="8" t="n">
        <v>1.2127</v>
      </c>
      <c r="P743" s="3" t="n">
        <v>5.603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4765</t>
        </is>
      </c>
      <c r="V743" s="10" t="inlineStr">
        <is>
          <t>2250</t>
        </is>
      </c>
      <c r="W743" s="3" t="inlineStr">
        <is>
          <t>9832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2788.4</v>
      </c>
      <c r="AO743" s="4" t="n">
        <v>2770.7</v>
      </c>
      <c r="AP743" s="3" t="n">
        <v>2909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4.623154623154637</v>
      </c>
      <c r="E744" s="2" t="n">
        <v>-1.856665428889714</v>
      </c>
      <c r="F744" s="3" t="n">
        <v>-4.956488838441174</v>
      </c>
      <c r="G744" s="4" t="n">
        <v>2832</v>
      </c>
      <c r="H744" s="4" t="n">
        <v>2342</v>
      </c>
      <c r="I744" s="3" t="n">
        <v>1395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6.4226</v>
      </c>
      <c r="O744" s="8" t="n">
        <v>4.0458</v>
      </c>
      <c r="P744" s="3" t="n">
        <v>1.5352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160011</t>
        </is>
      </c>
      <c r="V744" s="10" t="inlineStr">
        <is>
          <t>91280</t>
        </is>
      </c>
      <c r="W744" s="3" t="inlineStr">
        <is>
          <t>83733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134.65</v>
      </c>
      <c r="AO744" s="4" t="n">
        <v>132.15</v>
      </c>
      <c r="AP744" s="3" t="n">
        <v>125.6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0.9110021023125519</v>
      </c>
      <c r="E745" s="2" t="n">
        <v>0.763888888888885</v>
      </c>
      <c r="F745" s="3" t="n">
        <v>-0.6891798759476223</v>
      </c>
      <c r="G745" s="4" t="n">
        <v>5935</v>
      </c>
      <c r="H745" s="4" t="n">
        <v>4862</v>
      </c>
      <c r="I745" s="3" t="n">
        <v>3778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5.5393</v>
      </c>
      <c r="O745" s="8" t="n">
        <v>4.916700000000001</v>
      </c>
      <c r="P745" s="3" t="n">
        <v>3.7491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189693</t>
        </is>
      </c>
      <c r="V745" s="10" t="inlineStr">
        <is>
          <t>171061</t>
        </is>
      </c>
      <c r="W745" s="3" t="inlineStr">
        <is>
          <t>156304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144</v>
      </c>
      <c r="AO745" s="4" t="n">
        <v>145.1</v>
      </c>
      <c r="AP745" s="3" t="n">
        <v>144.1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0.1994450225459551</v>
      </c>
      <c r="E746" s="2" t="n">
        <v>-1.332756382518398</v>
      </c>
      <c r="F746" s="3" t="n">
        <v>1.184106657310762</v>
      </c>
      <c r="G746" s="4" t="n">
        <v>145604</v>
      </c>
      <c r="H746" s="4" t="n">
        <v>60019</v>
      </c>
      <c r="I746" s="3" t="n">
        <v>65009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420.0413</v>
      </c>
      <c r="O746" s="8" t="n">
        <v>278.6421</v>
      </c>
      <c r="P746" s="3" t="n">
        <v>188.7613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2153850</t>
        </is>
      </c>
      <c r="V746" s="10" t="inlineStr">
        <is>
          <t>2636258</t>
        </is>
      </c>
      <c r="W746" s="3" t="inlineStr">
        <is>
          <t>1702140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802200</v>
      </c>
      <c r="AC746" s="5" t="n">
        <v>-183400</v>
      </c>
      <c r="AD746" s="4" t="n">
        <v>10137</v>
      </c>
      <c r="AE746" s="4" t="n">
        <v>5944</v>
      </c>
      <c r="AF746" s="5" t="n">
        <v>4094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580.3</v>
      </c>
      <c r="AL746" s="4" t="n">
        <v>572.65</v>
      </c>
      <c r="AM746" s="5" t="n">
        <v>579.05</v>
      </c>
      <c r="AN746" s="4" t="n">
        <v>577.75</v>
      </c>
      <c r="AO746" s="4" t="n">
        <v>570.05</v>
      </c>
      <c r="AP746" s="3" t="n">
        <v>576.8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-0.4665071770334901</v>
      </c>
      <c r="E747" s="2" t="n">
        <v>0.4206225213315707</v>
      </c>
      <c r="F747" s="3" t="n">
        <v>4.404021062709425</v>
      </c>
      <c r="G747" s="4" t="n">
        <v>1334</v>
      </c>
      <c r="H747" s="4" t="n">
        <v>1541</v>
      </c>
      <c r="I747" s="3" t="n">
        <v>5460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0.4769</v>
      </c>
      <c r="O747" s="8" t="n">
        <v>0.5004</v>
      </c>
      <c r="P747" s="3" t="n">
        <v>2.844100000000001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4779</t>
        </is>
      </c>
      <c r="V747" s="10" t="inlineStr">
        <is>
          <t>5656</t>
        </is>
      </c>
      <c r="W747" s="3" t="inlineStr">
        <is>
          <t>25601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416.05</v>
      </c>
      <c r="AO747" s="4" t="n">
        <v>417.8</v>
      </c>
      <c r="AP747" s="3" t="n">
        <v>436.2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-0.2816901408450678</v>
      </c>
      <c r="E748" s="2" t="n">
        <v>0.847457627118636</v>
      </c>
      <c r="F748" s="3" t="n">
        <v>-1.867413632119514</v>
      </c>
      <c r="G748" s="4" t="n">
        <v>694</v>
      </c>
      <c r="H748" s="4" t="n">
        <v>737</v>
      </c>
      <c r="I748" s="3" t="n">
        <v>709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0.2654</v>
      </c>
      <c r="O748" s="8" t="n">
        <v>0.3306</v>
      </c>
      <c r="P748" s="3" t="n">
        <v>0.2519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53.1</v>
      </c>
      <c r="AO748" s="4" t="n">
        <v>53.55</v>
      </c>
      <c r="AP748" s="3" t="n">
        <v>52.55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0.8026970621287526</v>
      </c>
      <c r="E749" s="2" t="n">
        <v>2.691511387163558</v>
      </c>
      <c r="F749" s="3" t="n">
        <v>2.776054590570734</v>
      </c>
      <c r="G749" s="4" t="n">
        <v>72616</v>
      </c>
      <c r="H749" s="4" t="n">
        <v>110069</v>
      </c>
      <c r="I749" s="3" t="n">
        <v>78109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459.1897</v>
      </c>
      <c r="O749" s="8" t="n">
        <v>670.3597</v>
      </c>
      <c r="P749" s="3" t="n">
        <v>569.1478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5598932</t>
        </is>
      </c>
      <c r="V749" s="10" t="inlineStr">
        <is>
          <t>7711528</t>
        </is>
      </c>
      <c r="W749" s="3" t="inlineStr">
        <is>
          <t>5251326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-3460900</v>
      </c>
      <c r="AC749" s="5" t="n">
        <v>-1261400</v>
      </c>
      <c r="AD749" s="4" t="n">
        <v>528</v>
      </c>
      <c r="AE749" s="4" t="n">
        <v>735</v>
      </c>
      <c r="AF749" s="5" t="n">
        <v>671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314.7</v>
      </c>
      <c r="AL749" s="4" t="n">
        <v>323</v>
      </c>
      <c r="AM749" s="5" t="n">
        <v>332.15</v>
      </c>
      <c r="AN749" s="4" t="n">
        <v>313.95</v>
      </c>
      <c r="AO749" s="4" t="n">
        <v>322.4</v>
      </c>
      <c r="AP749" s="3" t="n">
        <v>331.35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0.5181347150258957</v>
      </c>
      <c r="E750" s="2" t="n">
        <v>1.804123711340214</v>
      </c>
      <c r="F750" s="3" t="n">
        <v>3.79746835443038</v>
      </c>
      <c r="G750" s="4" t="n">
        <v>4549</v>
      </c>
      <c r="H750" s="4" t="n">
        <v>6332</v>
      </c>
      <c r="I750" s="3" t="n">
        <v>7838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3.1339</v>
      </c>
      <c r="O750" s="8" t="n">
        <v>5.0148</v>
      </c>
      <c r="P750" s="3" t="n">
        <v>7.3223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695190</t>
        </is>
      </c>
      <c r="V750" s="10" t="inlineStr">
        <is>
          <t>1090622</t>
        </is>
      </c>
      <c r="W750" s="3" t="inlineStr">
        <is>
          <t>1714100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19.4</v>
      </c>
      <c r="AO750" s="4" t="n">
        <v>19.75</v>
      </c>
      <c r="AP750" s="3" t="n">
        <v>20.5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-2.075124770160225</v>
      </c>
      <c r="E751" s="2" t="n">
        <v>1.689914163090132</v>
      </c>
      <c r="F751" s="3" t="n">
        <v>-2.585069902400425</v>
      </c>
      <c r="G751" s="4" t="n">
        <v>17216</v>
      </c>
      <c r="H751" s="4" t="n">
        <v>14048</v>
      </c>
      <c r="I751" s="3" t="n">
        <v>9320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20.8743</v>
      </c>
      <c r="O751" s="8" t="n">
        <v>16.4841</v>
      </c>
      <c r="P751" s="3" t="n">
        <v>11.8898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496422</t>
        </is>
      </c>
      <c r="V751" s="10" t="inlineStr">
        <is>
          <t>281844</t>
        </is>
      </c>
      <c r="W751" s="3" t="inlineStr">
        <is>
          <t>350609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186.4</v>
      </c>
      <c r="AO751" s="4" t="n">
        <v>189.55</v>
      </c>
      <c r="AP751" s="3" t="n">
        <v>184.65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-2.739437361711095</v>
      </c>
      <c r="E752" s="2" t="n">
        <v>-0.07583143754739957</v>
      </c>
      <c r="F752" s="3" t="n">
        <v>0.3686036426712898</v>
      </c>
      <c r="G752" s="4" t="n">
        <v>144860</v>
      </c>
      <c r="H752" s="4" t="n">
        <v>125843</v>
      </c>
      <c r="I752" s="3" t="n">
        <v>93540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311.2897</v>
      </c>
      <c r="O752" s="8" t="n">
        <v>349.7646</v>
      </c>
      <c r="P752" s="3" t="n">
        <v>294.8807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3095094</t>
        </is>
      </c>
      <c r="V752" s="10" t="inlineStr">
        <is>
          <t>2985633</t>
        </is>
      </c>
      <c r="W752" s="3" t="inlineStr">
        <is>
          <t>2258398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-21600</v>
      </c>
      <c r="AC752" s="5" t="n">
        <v>-1271700</v>
      </c>
      <c r="AD752" s="4" t="n">
        <v>6291</v>
      </c>
      <c r="AE752" s="4" t="n">
        <v>5387</v>
      </c>
      <c r="AF752" s="5" t="n">
        <v>5150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462.95</v>
      </c>
      <c r="AL752" s="4" t="n">
        <v>462.05</v>
      </c>
      <c r="AM752" s="5" t="n">
        <v>463.8</v>
      </c>
      <c r="AN752" s="4" t="n">
        <v>461.55</v>
      </c>
      <c r="AO752" s="4" t="n">
        <v>461.2</v>
      </c>
      <c r="AP752" s="3" t="n">
        <v>462.9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-0.01103655306374713</v>
      </c>
      <c r="E753" s="2" t="n">
        <v>0.08830217002582838</v>
      </c>
      <c r="F753" s="3" t="n">
        <v>0.08822426608438652</v>
      </c>
      <c r="G753" s="4" t="n">
        <v>134117</v>
      </c>
      <c r="H753" s="4" t="n">
        <v>68785</v>
      </c>
      <c r="I753" s="3" t="n">
        <v>62832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428.4399</v>
      </c>
      <c r="O753" s="8" t="n">
        <v>261.8788</v>
      </c>
      <c r="P753" s="3" t="n">
        <v>256.462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672923</t>
        </is>
      </c>
      <c r="V753" s="10" t="inlineStr">
        <is>
          <t>739002</t>
        </is>
      </c>
      <c r="W753" s="3" t="inlineStr">
        <is>
          <t>795436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7800</v>
      </c>
      <c r="AC753" s="5" t="n">
        <v>-189900</v>
      </c>
      <c r="AD753" s="4" t="n">
        <v>7187</v>
      </c>
      <c r="AE753" s="4" t="n">
        <v>5140</v>
      </c>
      <c r="AF753" s="5" t="n">
        <v>5870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2271.5</v>
      </c>
      <c r="AL753" s="4" t="n">
        <v>2272.85</v>
      </c>
      <c r="AM753" s="5" t="n">
        <v>2278.9</v>
      </c>
      <c r="AN753" s="4" t="n">
        <v>2264.95</v>
      </c>
      <c r="AO753" s="4" t="n">
        <v>2266.95</v>
      </c>
      <c r="AP753" s="3" t="n">
        <v>2268.95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-0.6818745350855442</v>
      </c>
      <c r="E754" s="2" t="n">
        <v>-1.360629134939455</v>
      </c>
      <c r="F754" s="3" t="n">
        <v>2.822070361933682</v>
      </c>
      <c r="G754" s="4" t="n">
        <v>6900</v>
      </c>
      <c r="H754" s="4" t="n">
        <v>4124</v>
      </c>
      <c r="I754" s="3" t="n">
        <v>21789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2.8518</v>
      </c>
      <c r="O754" s="8" t="n">
        <v>2.6491</v>
      </c>
      <c r="P754" s="3" t="n">
        <v>15.5388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34400</t>
        </is>
      </c>
      <c r="V754" s="10" t="inlineStr">
        <is>
          <t>40287</t>
        </is>
      </c>
      <c r="W754" s="3" t="inlineStr">
        <is>
          <t>187258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400.55</v>
      </c>
      <c r="AO754" s="4" t="n">
        <v>395.1</v>
      </c>
      <c r="AP754" s="3" t="n">
        <v>406.25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2.893254149535557</v>
      </c>
      <c r="E755" s="2" t="n">
        <v>0.6215776232055545</v>
      </c>
      <c r="F755" s="3" t="n">
        <v>1.309016031769375</v>
      </c>
      <c r="G755" s="4" t="n">
        <v>67948</v>
      </c>
      <c r="H755" s="4" t="n">
        <v>31573</v>
      </c>
      <c r="I755" s="3" t="n">
        <v>51624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179.1584</v>
      </c>
      <c r="O755" s="8" t="n">
        <v>61.5461</v>
      </c>
      <c r="P755" s="3" t="n">
        <v>111.4736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2408647</t>
        </is>
      </c>
      <c r="V755" s="10" t="inlineStr">
        <is>
          <t>941375</t>
        </is>
      </c>
      <c r="W755" s="3" t="inlineStr">
        <is>
          <t>1673311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337.85</v>
      </c>
      <c r="AO755" s="4" t="n">
        <v>339.95</v>
      </c>
      <c r="AP755" s="3" t="n">
        <v>344.4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4.994192799070848</v>
      </c>
      <c r="E756" s="2" t="n">
        <v>-3.458702064896762</v>
      </c>
      <c r="F756" s="3" t="n">
        <v>0.2444427469253721</v>
      </c>
      <c r="G756" s="4" t="n">
        <v>359</v>
      </c>
      <c r="H756" s="4" t="n">
        <v>1996</v>
      </c>
      <c r="I756" s="3" t="n">
        <v>932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2.1715</v>
      </c>
      <c r="O756" s="8" t="n">
        <v>2.717</v>
      </c>
      <c r="P756" s="3" t="n">
        <v>1.2847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22223</t>
        </is>
      </c>
      <c r="V756" s="10" t="inlineStr">
        <is>
          <t>19649</t>
        </is>
      </c>
      <c r="W756" s="3" t="inlineStr">
        <is>
          <t>12009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678</v>
      </c>
      <c r="AO756" s="4" t="n">
        <v>654.55</v>
      </c>
      <c r="AP756" s="3" t="n">
        <v>656.15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-0.6449948400412796</v>
      </c>
      <c r="E757" s="2" t="n">
        <v>1.454167748636709</v>
      </c>
      <c r="F757" s="3" t="n">
        <v>-1.279754287176862</v>
      </c>
      <c r="G757" s="4" t="n">
        <v>217</v>
      </c>
      <c r="H757" s="4" t="n">
        <v>321</v>
      </c>
      <c r="I757" s="3" t="n">
        <v>547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0.1917</v>
      </c>
      <c r="O757" s="8" t="n">
        <v>0.1605</v>
      </c>
      <c r="P757" s="3" t="n">
        <v>0.1467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7090</t>
        </is>
      </c>
      <c r="V757" s="10" t="inlineStr">
        <is>
          <t>5545</t>
        </is>
      </c>
      <c r="W757" s="3" t="inlineStr">
        <is>
          <t>4300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192.55</v>
      </c>
      <c r="AO757" s="4" t="n">
        <v>195.35</v>
      </c>
      <c r="AP757" s="3" t="n">
        <v>192.85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-2.185407120197388</v>
      </c>
      <c r="E758" s="2" t="n">
        <v>-0.1081081081081122</v>
      </c>
      <c r="F758" s="3" t="n">
        <v>-0.5050505050504969</v>
      </c>
      <c r="G758" s="4" t="n">
        <v>17893</v>
      </c>
      <c r="H758" s="4" t="n">
        <v>6412</v>
      </c>
      <c r="I758" s="3" t="n">
        <v>8226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27.7824</v>
      </c>
      <c r="O758" s="8" t="n">
        <v>8.298500000000001</v>
      </c>
      <c r="P758" s="3" t="n">
        <v>8.4681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856754</t>
        </is>
      </c>
      <c r="V758" s="10" t="inlineStr">
        <is>
          <t>289744</t>
        </is>
      </c>
      <c r="W758" s="3" t="inlineStr">
        <is>
          <t>309091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138.75</v>
      </c>
      <c r="AO758" s="4" t="n">
        <v>138.6</v>
      </c>
      <c r="AP758" s="3" t="n">
        <v>137.9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0.4883720930232611</v>
      </c>
      <c r="E759" s="2" t="n">
        <v>1.666280953482987</v>
      </c>
      <c r="F759" s="3" t="n">
        <v>-3.36899613020715</v>
      </c>
      <c r="G759" s="4" t="n">
        <v>561</v>
      </c>
      <c r="H759" s="4" t="n">
        <v>497</v>
      </c>
      <c r="I759" s="3" t="n">
        <v>392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0.241</v>
      </c>
      <c r="O759" s="8" t="n">
        <v>0.325</v>
      </c>
      <c r="P759" s="3" t="n">
        <v>0.1123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5749</t>
        </is>
      </c>
      <c r="V759" s="10" t="inlineStr">
        <is>
          <t>10040</t>
        </is>
      </c>
      <c r="W759" s="3" t="inlineStr">
        <is>
          <t>2874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216.05</v>
      </c>
      <c r="AO759" s="4" t="n">
        <v>219.65</v>
      </c>
      <c r="AP759" s="3" t="n">
        <v>212.25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3.683230864684977</v>
      </c>
      <c r="E760" s="2" t="n">
        <v>-5.276901316505277</v>
      </c>
      <c r="F760" s="3" t="n">
        <v>1.79186767746382</v>
      </c>
      <c r="G760" s="4" t="n">
        <v>7622</v>
      </c>
      <c r="H760" s="4" t="n">
        <v>7424</v>
      </c>
      <c r="I760" s="3" t="n">
        <v>3008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12.092</v>
      </c>
      <c r="O760" s="8" t="n">
        <v>11.4867</v>
      </c>
      <c r="P760" s="3" t="n">
        <v>3.694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54999</t>
        </is>
      </c>
      <c r="V760" s="10" t="inlineStr">
        <is>
          <t>61407</t>
        </is>
      </c>
      <c r="W760" s="3" t="inlineStr">
        <is>
          <t>21300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919.1</v>
      </c>
      <c r="AO760" s="4" t="n">
        <v>870.6</v>
      </c>
      <c r="AP760" s="3" t="n">
        <v>886.2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-0.5945303210463733</v>
      </c>
      <c r="E761" s="2" t="n">
        <v>1.555023923444971</v>
      </c>
      <c r="F761" s="3" t="n">
        <v>-1.734661098618688</v>
      </c>
      <c r="G761" s="4" t="n">
        <v>9446</v>
      </c>
      <c r="H761" s="4" t="n">
        <v>9639</v>
      </c>
      <c r="I761" s="3" t="n">
        <v>14869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3.286</v>
      </c>
      <c r="O761" s="8" t="n">
        <v>4.0895</v>
      </c>
      <c r="P761" s="3" t="n">
        <v>6.1158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29157</t>
        </is>
      </c>
      <c r="V761" s="10" t="inlineStr">
        <is>
          <t>35779</t>
        </is>
      </c>
      <c r="W761" s="3" t="inlineStr">
        <is>
          <t>35871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459.8</v>
      </c>
      <c r="AO761" s="4" t="n">
        <v>466.95</v>
      </c>
      <c r="AP761" s="3" t="n">
        <v>458.85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-0.3200000000000046</v>
      </c>
      <c r="E762" s="2" t="n">
        <v>-0.160513643659702</v>
      </c>
      <c r="F762" s="3" t="n">
        <v>-1.446945337620588</v>
      </c>
      <c r="G762" s="4" t="n">
        <v>12106</v>
      </c>
      <c r="H762" s="4" t="n">
        <v>5093</v>
      </c>
      <c r="I762" s="3" t="n">
        <v>4117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13.2618</v>
      </c>
      <c r="O762" s="8" t="n">
        <v>4.2823</v>
      </c>
      <c r="P762" s="3" t="n">
        <v>2.766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2568004</t>
        </is>
      </c>
      <c r="V762" s="10" t="inlineStr">
        <is>
          <t>947000</t>
        </is>
      </c>
      <c r="W762" s="3" t="inlineStr">
        <is>
          <t>636944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31.15</v>
      </c>
      <c r="AO762" s="4" t="n">
        <v>31.1</v>
      </c>
      <c r="AP762" s="3" t="n">
        <v>30.65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4.572396274343782</v>
      </c>
      <c r="E763" s="2" t="n">
        <v>-2.834008097165992</v>
      </c>
      <c r="F763" s="3" t="n">
        <v>8.916666666666657</v>
      </c>
      <c r="G763" s="4" t="n">
        <v>4104</v>
      </c>
      <c r="H763" s="4" t="n">
        <v>6310</v>
      </c>
      <c r="I763" s="3" t="n">
        <v>7322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9.573600000000001</v>
      </c>
      <c r="O763" s="8" t="n">
        <v>11.2143</v>
      </c>
      <c r="P763" s="3" t="n">
        <v>7.4313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1208361</t>
        </is>
      </c>
      <c r="V763" s="10" t="inlineStr">
        <is>
          <t>1414317</t>
        </is>
      </c>
      <c r="W763" s="3" t="inlineStr">
        <is>
          <t>678076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61.75</v>
      </c>
      <c r="AO763" s="4" t="n">
        <v>60</v>
      </c>
      <c r="AP763" s="3" t="n">
        <v>65.34999999999999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1.94264569842739</v>
      </c>
      <c r="E764" s="2" t="n">
        <v>0.136116152450083</v>
      </c>
      <c r="F764" s="3" t="n">
        <v>-3.21703670140462</v>
      </c>
      <c r="G764" s="4" t="n">
        <v>4651</v>
      </c>
      <c r="H764" s="4" t="n">
        <v>3757</v>
      </c>
      <c r="I764" s="3" t="n">
        <v>3290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1.9178</v>
      </c>
      <c r="O764" s="8" t="n">
        <v>1.8048</v>
      </c>
      <c r="P764" s="3" t="n">
        <v>1.306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61571</t>
        </is>
      </c>
      <c r="V764" s="10" t="inlineStr">
        <is>
          <t>46004</t>
        </is>
      </c>
      <c r="W764" s="3" t="inlineStr">
        <is>
          <t>49781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110.2</v>
      </c>
      <c r="AO764" s="4" t="n">
        <v>110.35</v>
      </c>
      <c r="AP764" s="3" t="n">
        <v>106.8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1.423206167226734</v>
      </c>
      <c r="E765" s="2" t="n">
        <v>1.715065289417259</v>
      </c>
      <c r="F765" s="3" t="n">
        <v>0.2490898639586259</v>
      </c>
      <c r="G765" s="4" t="n">
        <v>3815</v>
      </c>
      <c r="H765" s="4" t="n">
        <v>6024</v>
      </c>
      <c r="I765" s="3" t="n">
        <v>4427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1.8549</v>
      </c>
      <c r="O765" s="8" t="n">
        <v>2.9267</v>
      </c>
      <c r="P765" s="3" t="n">
        <v>2.1782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22473</t>
        </is>
      </c>
      <c r="V765" s="10" t="inlineStr">
        <is>
          <t>26063</t>
        </is>
      </c>
      <c r="W765" s="3" t="inlineStr">
        <is>
          <t>21224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513.1</v>
      </c>
      <c r="AO765" s="4" t="n">
        <v>521.9</v>
      </c>
      <c r="AP765" s="3" t="n">
        <v>523.2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0.6294008890287535</v>
      </c>
      <c r="E766" s="2" t="n">
        <v>0.2619131386576037</v>
      </c>
      <c r="F766" s="3" t="n">
        <v>-0.2105427323768015</v>
      </c>
      <c r="G766" s="4" t="n">
        <v>2121</v>
      </c>
      <c r="H766" s="4" t="n">
        <v>3682</v>
      </c>
      <c r="I766" s="3" t="n">
        <v>2263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2.568</v>
      </c>
      <c r="O766" s="8" t="n">
        <v>3.6061</v>
      </c>
      <c r="P766" s="3" t="n">
        <v>3.2044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86192</t>
        </is>
      </c>
      <c r="V766" s="10" t="inlineStr">
        <is>
          <t>104532</t>
        </is>
      </c>
      <c r="W766" s="3" t="inlineStr">
        <is>
          <t>89712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255.81</v>
      </c>
      <c r="AO766" s="4" t="n">
        <v>256.48</v>
      </c>
      <c r="AP766" s="3" t="n">
        <v>255.94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2.5</v>
      </c>
      <c r="E767" s="2" t="n">
        <v>0.713349068974556</v>
      </c>
      <c r="F767" s="3" t="n">
        <v>-0.9374511744179991</v>
      </c>
      <c r="G767" s="4" t="n">
        <v>21304</v>
      </c>
      <c r="H767" s="4" t="n">
        <v>9217</v>
      </c>
      <c r="I767" s="3" t="n">
        <v>14105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28.7743</v>
      </c>
      <c r="O767" s="8" t="n">
        <v>15.0198</v>
      </c>
      <c r="P767" s="3" t="n">
        <v>12.124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144511</t>
        </is>
      </c>
      <c r="V767" s="10" t="inlineStr">
        <is>
          <t>112816</t>
        </is>
      </c>
      <c r="W767" s="3" t="inlineStr">
        <is>
          <t>84856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953.25</v>
      </c>
      <c r="AO767" s="4" t="n">
        <v>960.05</v>
      </c>
      <c r="AP767" s="3" t="n">
        <v>951.05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0.4264132553606239</v>
      </c>
      <c r="E768" s="2" t="n">
        <v>-1.734805289336401</v>
      </c>
      <c r="F768" s="3" t="n">
        <v>-1.938271604938277</v>
      </c>
      <c r="G768" s="4" t="n">
        <v>9187</v>
      </c>
      <c r="H768" s="4" t="n">
        <v>8733</v>
      </c>
      <c r="I768" s="3" t="n">
        <v>8903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7.7187</v>
      </c>
      <c r="O768" s="8" t="n">
        <v>8.238799999999999</v>
      </c>
      <c r="P768" s="3" t="n">
        <v>12.0278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111836</t>
        </is>
      </c>
      <c r="V768" s="10" t="inlineStr">
        <is>
          <t>85311</t>
        </is>
      </c>
      <c r="W768" s="3" t="inlineStr">
        <is>
          <t>233452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412.15</v>
      </c>
      <c r="AO768" s="4" t="n">
        <v>405</v>
      </c>
      <c r="AP768" s="3" t="n">
        <v>397.15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0.8056075711085827</v>
      </c>
      <c r="E769" s="2" t="n">
        <v>3.137611223346767</v>
      </c>
      <c r="F769" s="3" t="n">
        <v>1.631765477287249</v>
      </c>
      <c r="G769" s="4" t="n">
        <v>2669</v>
      </c>
      <c r="H769" s="4" t="n">
        <v>4480</v>
      </c>
      <c r="I769" s="3" t="n">
        <v>4439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29.4704</v>
      </c>
      <c r="O769" s="8" t="n">
        <v>83.5222</v>
      </c>
      <c r="P769" s="3" t="n">
        <v>37.2072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4253</t>
        </is>
      </c>
      <c r="V769" s="10" t="inlineStr">
        <is>
          <t>15037</t>
        </is>
      </c>
      <c r="W769" s="3" t="inlineStr">
        <is>
          <t>4263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40886.2</v>
      </c>
      <c r="AO769" s="4" t="n">
        <v>42169.05</v>
      </c>
      <c r="AP769" s="3" t="n">
        <v>42857.15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0.04755831297694995</v>
      </c>
      <c r="E770" s="2" t="n">
        <v>6.196927464834364</v>
      </c>
      <c r="F770" s="3" t="n">
        <v>2.317442877779824</v>
      </c>
      <c r="G770" s="4" t="n">
        <v>1173</v>
      </c>
      <c r="H770" s="4" t="n">
        <v>3082</v>
      </c>
      <c r="I770" s="3" t="n">
        <v>6750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1.1765</v>
      </c>
      <c r="O770" s="8" t="n">
        <v>3.5629</v>
      </c>
      <c r="P770" s="3" t="n">
        <v>10.0155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2203</t>
        </is>
      </c>
      <c r="V770" s="10" t="inlineStr">
        <is>
          <t>6793</t>
        </is>
      </c>
      <c r="W770" s="3" t="inlineStr">
        <is>
          <t>14344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2314.05</v>
      </c>
      <c r="AO770" s="4" t="n">
        <v>2457.45</v>
      </c>
      <c r="AP770" s="3" t="n">
        <v>2514.4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9.976798143851489</v>
      </c>
      <c r="E771" s="2" t="n">
        <v>9.985935302391011</v>
      </c>
      <c r="F771" s="3" t="n">
        <v>-4.859335038363167</v>
      </c>
      <c r="G771" s="4" t="n">
        <v>377</v>
      </c>
      <c r="H771" s="4" t="n">
        <v>2067</v>
      </c>
      <c r="I771" s="3" t="n">
        <v>1512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0.4965</v>
      </c>
      <c r="O771" s="8" t="n">
        <v>2.7053</v>
      </c>
      <c r="P771" s="3" t="n">
        <v>1.363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58070</t>
        </is>
      </c>
      <c r="V771" s="10" t="inlineStr">
        <is>
          <t>166207</t>
        </is>
      </c>
      <c r="W771" s="3" t="inlineStr">
        <is>
          <t>107948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71.09999999999999</v>
      </c>
      <c r="AO771" s="4" t="n">
        <v>78.2</v>
      </c>
      <c r="AP771" s="3" t="n">
        <v>74.40000000000001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-0.1918465227817773</v>
      </c>
      <c r="E772" s="2" t="n">
        <v>1.874098990869777</v>
      </c>
      <c r="F772" s="3" t="n">
        <v>0.04716981132075204</v>
      </c>
      <c r="G772" s="4" t="n">
        <v>3415</v>
      </c>
      <c r="H772" s="4" t="n">
        <v>6469</v>
      </c>
      <c r="I772" s="3" t="n">
        <v>3268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3.1904</v>
      </c>
      <c r="O772" s="8" t="n">
        <v>5.414700000000001</v>
      </c>
      <c r="P772" s="3" t="n">
        <v>2.139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148276</t>
        </is>
      </c>
      <c r="V772" s="10" t="inlineStr">
        <is>
          <t>216274</t>
        </is>
      </c>
      <c r="W772" s="3" t="inlineStr">
        <is>
          <t>109771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104.05</v>
      </c>
      <c r="AO772" s="4" t="n">
        <v>106</v>
      </c>
      <c r="AP772" s="3" t="n">
        <v>106.05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2.25988700564973</v>
      </c>
      <c r="E773" s="2" t="n">
        <v>4.972375690607726</v>
      </c>
      <c r="F773" s="3" t="n">
        <v>4.999999999999996</v>
      </c>
      <c r="G773" s="4" t="n">
        <v>29</v>
      </c>
      <c r="H773" s="4" t="n">
        <v>39</v>
      </c>
      <c r="I773" s="3" t="n">
        <v>54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0.0098</v>
      </c>
      <c r="O773" s="8" t="n">
        <v>0.1997</v>
      </c>
      <c r="P773" s="3" t="n">
        <v>0.0444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144.8</v>
      </c>
      <c r="AO773" s="4" t="n">
        <v>152</v>
      </c>
      <c r="AP773" s="3" t="n">
        <v>159.6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0.6758742286218076</v>
      </c>
      <c r="E774" s="2" t="n">
        <v>-1.079976649153545</v>
      </c>
      <c r="F774" s="3" t="n">
        <v>-1.962230746532894</v>
      </c>
      <c r="G774" s="4" t="n">
        <v>6963</v>
      </c>
      <c r="H774" s="4" t="n">
        <v>6529</v>
      </c>
      <c r="I774" s="3" t="n">
        <v>6287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10.4943</v>
      </c>
      <c r="O774" s="8" t="n">
        <v>9.649800000000001</v>
      </c>
      <c r="P774" s="3" t="n">
        <v>7.3316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109263</t>
        </is>
      </c>
      <c r="V774" s="10" t="inlineStr">
        <is>
          <t>161599</t>
        </is>
      </c>
      <c r="W774" s="3" t="inlineStr">
        <is>
          <t>129394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342.6</v>
      </c>
      <c r="AO774" s="4" t="n">
        <v>338.9</v>
      </c>
      <c r="AP774" s="3" t="n">
        <v>332.25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-0.7419498441905328</v>
      </c>
      <c r="E775" s="2" t="n">
        <v>0.2690985199581504</v>
      </c>
      <c r="F775" s="3" t="n">
        <v>-2.117190994483382</v>
      </c>
      <c r="G775" s="4" t="n">
        <v>6174</v>
      </c>
      <c r="H775" s="4" t="n">
        <v>4645</v>
      </c>
      <c r="I775" s="3" t="n">
        <v>5943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10.0206</v>
      </c>
      <c r="O775" s="8" t="n">
        <v>6.9412</v>
      </c>
      <c r="P775" s="3" t="n">
        <v>7.472200000000001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334.45</v>
      </c>
      <c r="AO775" s="4" t="n">
        <v>335.35</v>
      </c>
      <c r="AP775" s="3" t="n">
        <v>328.25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-0.7067137809187254</v>
      </c>
      <c r="E776" s="2" t="n">
        <v>0.3558718861209889</v>
      </c>
      <c r="F776" s="3" t="n">
        <v>-1.773049645390071</v>
      </c>
      <c r="G776" s="4" t="n">
        <v>1852</v>
      </c>
      <c r="H776" s="4" t="n">
        <v>1469</v>
      </c>
      <c r="I776" s="3" t="n">
        <v>1360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1.3301</v>
      </c>
      <c r="O776" s="8" t="n">
        <v>0.9327</v>
      </c>
      <c r="P776" s="3" t="n">
        <v>0.8451000000000001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241434</t>
        </is>
      </c>
      <c r="V776" s="10" t="inlineStr">
        <is>
          <t>183666</t>
        </is>
      </c>
      <c r="W776" s="3" t="inlineStr">
        <is>
          <t>183819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28.1</v>
      </c>
      <c r="AO776" s="4" t="n">
        <v>28.2</v>
      </c>
      <c r="AP776" s="3" t="n">
        <v>27.7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1.650051564111383</v>
      </c>
      <c r="E777" s="2" t="n">
        <v>1.014541765302672</v>
      </c>
      <c r="F777" s="3" t="n">
        <v>-4.28523602276532</v>
      </c>
      <c r="G777" s="4" t="n">
        <v>592</v>
      </c>
      <c r="H777" s="4" t="n">
        <v>537</v>
      </c>
      <c r="I777" s="3" t="n">
        <v>678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1.9213</v>
      </c>
      <c r="O777" s="8" t="n">
        <v>0.9147</v>
      </c>
      <c r="P777" s="3" t="n">
        <v>1.522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147.85</v>
      </c>
      <c r="AO777" s="4" t="n">
        <v>149.35</v>
      </c>
      <c r="AP777" s="3" t="n">
        <v>142.95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2.702032721864163</v>
      </c>
      <c r="E778" s="2" t="n">
        <v>-0.3620564808110065</v>
      </c>
      <c r="F778" s="3" t="n">
        <v>1.308139534883715</v>
      </c>
      <c r="G778" s="4" t="n">
        <v>75252</v>
      </c>
      <c r="H778" s="4" t="n">
        <v>125419</v>
      </c>
      <c r="I778" s="3" t="n">
        <v>88999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390.3601</v>
      </c>
      <c r="O778" s="8" t="n">
        <v>509.7236</v>
      </c>
      <c r="P778" s="3" t="n">
        <v>341.7271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6050758</t>
        </is>
      </c>
      <c r="V778" s="10" t="inlineStr">
        <is>
          <t>6936714</t>
        </is>
      </c>
      <c r="W778" s="3" t="inlineStr">
        <is>
          <t>5073726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207.15</v>
      </c>
      <c r="AO778" s="4" t="n">
        <v>206.4</v>
      </c>
      <c r="AP778" s="3" t="n">
        <v>209.1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0.742000309166806</v>
      </c>
      <c r="E779" s="2" t="n">
        <v>-0.06137793463251357</v>
      </c>
      <c r="F779" s="3" t="n">
        <v>0.3838476892369108</v>
      </c>
      <c r="G779" s="4" t="n">
        <v>4628</v>
      </c>
      <c r="H779" s="4" t="n">
        <v>7389</v>
      </c>
      <c r="I779" s="3" t="n">
        <v>4585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1.6593</v>
      </c>
      <c r="O779" s="8" t="n">
        <v>3.2105</v>
      </c>
      <c r="P779" s="3" t="n">
        <v>2.1877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24490</t>
        </is>
      </c>
      <c r="V779" s="10" t="inlineStr">
        <is>
          <t>52633</t>
        </is>
      </c>
      <c r="W779" s="3" t="inlineStr">
        <is>
          <t>35182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325.85</v>
      </c>
      <c r="AO779" s="4" t="n">
        <v>325.65</v>
      </c>
      <c r="AP779" s="3" t="n">
        <v>326.9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3.910614525139681</v>
      </c>
      <c r="E780" s="2" t="n">
        <v>-4.838709677419366</v>
      </c>
      <c r="F780" s="3" t="n">
        <v>4.51977401129944</v>
      </c>
      <c r="G780" s="4" t="n">
        <v>31</v>
      </c>
      <c r="H780" s="4" t="n">
        <v>41</v>
      </c>
      <c r="I780" s="3" t="n">
        <v>32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0.0023</v>
      </c>
      <c r="O780" s="8" t="n">
        <v>0.0034</v>
      </c>
      <c r="P780" s="3" t="n">
        <v>0.0111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9.300000000000001</v>
      </c>
      <c r="AO780" s="4" t="n">
        <v>8.85</v>
      </c>
      <c r="AP780" s="3" t="n">
        <v>9.25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5.774483027701916</v>
      </c>
      <c r="E781" s="2" t="n">
        <v>1.401696790852067</v>
      </c>
      <c r="F781" s="3" t="n">
        <v>0.8002910149145309</v>
      </c>
      <c r="G781" s="4" t="n">
        <v>121829</v>
      </c>
      <c r="H781" s="4" t="n">
        <v>82719</v>
      </c>
      <c r="I781" s="3" t="n">
        <v>142901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611.7349</v>
      </c>
      <c r="O781" s="8" t="n">
        <v>387.6929</v>
      </c>
      <c r="P781" s="3" t="n">
        <v>743.9321000000001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15011134</t>
        </is>
      </c>
      <c r="V781" s="10" t="inlineStr">
        <is>
          <t>8175529</t>
        </is>
      </c>
      <c r="W781" s="3" t="inlineStr">
        <is>
          <t>20026457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135.55</v>
      </c>
      <c r="AO781" s="4" t="n">
        <v>137.45</v>
      </c>
      <c r="AP781" s="3" t="n">
        <v>138.55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2.220371912295309</v>
      </c>
      <c r="E782" s="2" t="n">
        <v>-1.140374694542489</v>
      </c>
      <c r="F782" s="3" t="n">
        <v>-1.071134303762712</v>
      </c>
      <c r="G782" s="4" t="n">
        <v>48495</v>
      </c>
      <c r="H782" s="4" t="n">
        <v>32736</v>
      </c>
      <c r="I782" s="3" t="n">
        <v>26662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221.2206</v>
      </c>
      <c r="O782" s="8" t="n">
        <v>116.4344</v>
      </c>
      <c r="P782" s="3" t="n">
        <v>99.85760000000001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3716211</t>
        </is>
      </c>
      <c r="V782" s="10" t="inlineStr">
        <is>
          <t>2349936</t>
        </is>
      </c>
      <c r="W782" s="3" t="inlineStr">
        <is>
          <t>2598339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184.15</v>
      </c>
      <c r="AO782" s="4" t="n">
        <v>182.05</v>
      </c>
      <c r="AP782" s="3" t="n">
        <v>180.1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-4.875283446712015</v>
      </c>
      <c r="E783" s="2" t="n">
        <v>-0.1191895113230137</v>
      </c>
      <c r="F783" s="3" t="n">
        <v>-1.909307875894981</v>
      </c>
      <c r="G783" s="4" t="n">
        <v>36</v>
      </c>
      <c r="H783" s="4" t="n">
        <v>15</v>
      </c>
      <c r="I783" s="3" t="n">
        <v>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0.0115</v>
      </c>
      <c r="O783" s="8" t="n">
        <v>0.004</v>
      </c>
      <c r="P783" s="3" t="n">
        <v>0.0007000000000000001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41.95</v>
      </c>
      <c r="AO783" s="4" t="n">
        <v>41.9</v>
      </c>
      <c r="AP783" s="3" t="n">
        <v>41.1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1.418791546780441</v>
      </c>
      <c r="E784" s="2" t="n">
        <v>-0.5478379964781865</v>
      </c>
      <c r="F784" s="3" t="n">
        <v>2.842809364548493</v>
      </c>
      <c r="G784" s="4" t="n">
        <v>6607</v>
      </c>
      <c r="H784" s="4" t="n">
        <v>3845</v>
      </c>
      <c r="I784" s="3" t="n">
        <v>4066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3.3466</v>
      </c>
      <c r="O784" s="8" t="n">
        <v>1.534</v>
      </c>
      <c r="P784" s="3" t="n">
        <v>2.2269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32549</t>
        </is>
      </c>
      <c r="V784" s="10" t="inlineStr">
        <is>
          <t>15609</t>
        </is>
      </c>
      <c r="W784" s="3" t="inlineStr">
        <is>
          <t>23108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511.1</v>
      </c>
      <c r="AO784" s="4" t="n">
        <v>508.3</v>
      </c>
      <c r="AP784" s="3" t="n">
        <v>522.75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-0.6154437926723729</v>
      </c>
      <c r="E790" s="2" t="n">
        <v>0.4257377842283618</v>
      </c>
      <c r="F790" s="3" t="n">
        <v>0.7226129684940745</v>
      </c>
      <c r="G790" s="4" t="n">
        <v>5719</v>
      </c>
      <c r="H790" s="4" t="n">
        <v>5013</v>
      </c>
      <c r="I790" s="3" t="n">
        <v>5174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22.2131</v>
      </c>
      <c r="O790" s="8" t="n">
        <v>9.548300000000001</v>
      </c>
      <c r="P790" s="3" t="n">
        <v>11.7235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1182096</t>
        </is>
      </c>
      <c r="V790" s="10" t="inlineStr">
        <is>
          <t>705123</t>
        </is>
      </c>
      <c r="W790" s="3" t="inlineStr">
        <is>
          <t>884788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103.35</v>
      </c>
      <c r="AO790" s="4" t="n">
        <v>103.79</v>
      </c>
      <c r="AP790" s="3" t="n">
        <v>104.54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0.1531748978833887</v>
      </c>
      <c r="E791" s="2" t="n">
        <v>0.4217453770218457</v>
      </c>
      <c r="F791" s="3" t="n">
        <v>0.346132545689496</v>
      </c>
      <c r="G791" s="4" t="n">
        <v>405986</v>
      </c>
      <c r="H791" s="4" t="n">
        <v>208528</v>
      </c>
      <c r="I791" s="3" t="n">
        <v>182575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2301.5858</v>
      </c>
      <c r="O791" s="8" t="n">
        <v>1647.0381</v>
      </c>
      <c r="P791" s="3" t="n">
        <v>871.5249000000001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8750884</t>
        </is>
      </c>
      <c r="V791" s="10" t="inlineStr">
        <is>
          <t>10597870</t>
        </is>
      </c>
      <c r="W791" s="3" t="inlineStr">
        <is>
          <t>5067692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4643100</v>
      </c>
      <c r="AC791" s="5" t="n">
        <v>1390900</v>
      </c>
      <c r="AD791" s="4" t="n">
        <v>44846</v>
      </c>
      <c r="AE791" s="4" t="n">
        <v>32227</v>
      </c>
      <c r="AF791" s="5" t="n">
        <v>24632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1081.6</v>
      </c>
      <c r="AL791" s="4" t="n">
        <v>1086.9</v>
      </c>
      <c r="AM791" s="5" t="n">
        <v>1088.2</v>
      </c>
      <c r="AN791" s="4" t="n">
        <v>1078.85</v>
      </c>
      <c r="AO791" s="4" t="n">
        <v>1083.4</v>
      </c>
      <c r="AP791" s="3" t="n">
        <v>1087.15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-3.213800437171388</v>
      </c>
      <c r="E798" s="2" t="n">
        <v>4.852591100531038</v>
      </c>
      <c r="F798" s="3" t="n">
        <v>-0.4133193619746134</v>
      </c>
      <c r="G798" s="4" t="n">
        <v>39597</v>
      </c>
      <c r="H798" s="4" t="n">
        <v>66246</v>
      </c>
      <c r="I798" s="3" t="n">
        <v>26917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110.0249</v>
      </c>
      <c r="O798" s="8" t="n">
        <v>183.6502</v>
      </c>
      <c r="P798" s="3" t="n">
        <v>64.84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395845</t>
        </is>
      </c>
      <c r="V798" s="10" t="inlineStr">
        <is>
          <t>420430</t>
        </is>
      </c>
      <c r="W798" s="3" t="inlineStr">
        <is>
          <t>204707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194000</v>
      </c>
      <c r="AC798" s="5" t="n">
        <v>-13000</v>
      </c>
      <c r="AD798" s="4" t="n">
        <v>1491</v>
      </c>
      <c r="AE798" s="4" t="n">
        <v>2837</v>
      </c>
      <c r="AF798" s="5" t="n">
        <v>1194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1647.25</v>
      </c>
      <c r="AL798" s="4" t="n">
        <v>1721.9</v>
      </c>
      <c r="AM798" s="5" t="n">
        <v>1717.7</v>
      </c>
      <c r="AN798" s="4" t="n">
        <v>1638.3</v>
      </c>
      <c r="AO798" s="4" t="n">
        <v>1717.8</v>
      </c>
      <c r="AP798" s="3" t="n">
        <v>1710.7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-2.416431735803463</v>
      </c>
      <c r="E811" s="2" t="n">
        <v>2.352455633512175</v>
      </c>
      <c r="F811" s="3" t="n">
        <v>1.40322580645162</v>
      </c>
      <c r="G811" s="4" t="n">
        <v>96685</v>
      </c>
      <c r="H811" s="4" t="n">
        <v>101262</v>
      </c>
      <c r="I811" s="3" t="n">
        <v>76673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129.8793</v>
      </c>
      <c r="O811" s="8" t="n">
        <v>318.821</v>
      </c>
      <c r="P811" s="3" t="n">
        <v>140.3148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1122254</t>
        </is>
      </c>
      <c r="V811" s="10" t="inlineStr">
        <is>
          <t>1907322</t>
        </is>
      </c>
      <c r="W811" s="3" t="inlineStr">
        <is>
          <t>921975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547500</v>
      </c>
      <c r="AC811" s="5" t="n">
        <v>384000</v>
      </c>
      <c r="AD811" s="4" t="n">
        <v>2657</v>
      </c>
      <c r="AE811" s="4" t="n">
        <v>6313</v>
      </c>
      <c r="AF811" s="5" t="n">
        <v>4311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606.65</v>
      </c>
      <c r="AL811" s="4" t="n">
        <v>622.45</v>
      </c>
      <c r="AM811" s="5" t="n">
        <v>631.3</v>
      </c>
      <c r="AN811" s="4" t="n">
        <v>605.75</v>
      </c>
      <c r="AO811" s="4" t="n">
        <v>620</v>
      </c>
      <c r="AP811" s="3" t="n">
        <v>628.7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8.33333333333332</v>
      </c>
      <c r="E816" s="2" t="n">
        <v>2.417200854700858</v>
      </c>
      <c r="F816" s="3" t="n">
        <v>-0.6128569565784238</v>
      </c>
      <c r="G816" s="4" t="n">
        <v>32498</v>
      </c>
      <c r="H816" s="4" t="n">
        <v>40384</v>
      </c>
      <c r="I816" s="3" t="n">
        <v>27963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53.07770000000001</v>
      </c>
      <c r="O816" s="8" t="n">
        <v>57.1073</v>
      </c>
      <c r="P816" s="3" t="n">
        <v>40.8743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655781</t>
        </is>
      </c>
      <c r="V816" s="10" t="inlineStr">
        <is>
          <t>702638</t>
        </is>
      </c>
      <c r="W816" s="3" t="inlineStr">
        <is>
          <t>521122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374.4</v>
      </c>
      <c r="AO816" s="4" t="n">
        <v>383.45</v>
      </c>
      <c r="AP816" s="3" t="n">
        <v>381.1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1.202935604318806</v>
      </c>
      <c r="E817" s="2" t="n">
        <v>0.32078660874938</v>
      </c>
      <c r="F817" s="3" t="n">
        <v>-0.3732053082114292</v>
      </c>
      <c r="G817" s="4" t="n">
        <v>1209</v>
      </c>
      <c r="H817" s="4" t="n">
        <v>631</v>
      </c>
      <c r="I817" s="3" t="n">
        <v>260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2.8043</v>
      </c>
      <c r="O817" s="8" t="n">
        <v>0.8762000000000001</v>
      </c>
      <c r="P817" s="3" t="n">
        <v>0.3901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2990</t>
        </is>
      </c>
      <c r="V817" s="10" t="inlineStr">
        <is>
          <t>863</t>
        </is>
      </c>
      <c r="W817" s="3" t="inlineStr">
        <is>
          <t>479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5502.1</v>
      </c>
      <c r="AO817" s="4" t="n">
        <v>5519.75</v>
      </c>
      <c r="AP817" s="3" t="n">
        <v>5499.15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0.910643141718852</v>
      </c>
      <c r="E818" s="2" t="n">
        <v>0.1692047377326469</v>
      </c>
      <c r="F818" s="3" t="n">
        <v>0.6756756756756853</v>
      </c>
      <c r="G818" s="4" t="n">
        <v>58095</v>
      </c>
      <c r="H818" s="4" t="n">
        <v>26850</v>
      </c>
      <c r="I818" s="3" t="n">
        <v>36320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219.8669</v>
      </c>
      <c r="O818" s="8" t="n">
        <v>87.5642</v>
      </c>
      <c r="P818" s="3" t="n">
        <v>121.6581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8171767</t>
        </is>
      </c>
      <c r="V818" s="10" t="inlineStr">
        <is>
          <t>2961780</t>
        </is>
      </c>
      <c r="W818" s="3" t="inlineStr">
        <is>
          <t>4694534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88.65000000000001</v>
      </c>
      <c r="AO818" s="4" t="n">
        <v>88.8</v>
      </c>
      <c r="AP818" s="3" t="n">
        <v>89.40000000000001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-1.476014760147609</v>
      </c>
      <c r="E819" s="2" t="n">
        <v>-0.3745318352059845</v>
      </c>
      <c r="F819" s="3" t="n">
        <v>-1.127819548872183</v>
      </c>
      <c r="G819" s="4" t="n">
        <v>206136</v>
      </c>
      <c r="H819" s="4" t="n">
        <v>173442</v>
      </c>
      <c r="I819" s="3" t="n">
        <v>215753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1243.2168</v>
      </c>
      <c r="O819" s="8" t="n">
        <v>912.4378</v>
      </c>
      <c r="P819" s="3" t="n">
        <v>1014.2467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329635164</t>
        </is>
      </c>
      <c r="V819" s="10" t="inlineStr">
        <is>
          <t>195099516</t>
        </is>
      </c>
      <c r="W819" s="3" t="inlineStr">
        <is>
          <t>227665014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121360000</v>
      </c>
      <c r="AC819" s="5" t="n">
        <v>110560000</v>
      </c>
      <c r="AD819" s="4" t="n">
        <v>19503</v>
      </c>
      <c r="AE819" s="4" t="n">
        <v>16330</v>
      </c>
      <c r="AF819" s="5" t="n">
        <v>18262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13.4</v>
      </c>
      <c r="AL819" s="4" t="n">
        <v>13.3</v>
      </c>
      <c r="AM819" s="5" t="n">
        <v>13.15</v>
      </c>
      <c r="AN819" s="4" t="n">
        <v>13.35</v>
      </c>
      <c r="AO819" s="4" t="n">
        <v>13.3</v>
      </c>
      <c r="AP819" s="3" t="n">
        <v>13.15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-0.9575268449490461</v>
      </c>
      <c r="E820" s="2" t="n">
        <v>-0.7458048477315071</v>
      </c>
      <c r="F820" s="3" t="n">
        <v>-2.282056633966462</v>
      </c>
      <c r="G820" s="4" t="n">
        <v>12166</v>
      </c>
      <c r="H820" s="4" t="n">
        <v>10542</v>
      </c>
      <c r="I820" s="3" t="n">
        <v>17454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15.6045</v>
      </c>
      <c r="O820" s="8" t="n">
        <v>14.4911</v>
      </c>
      <c r="P820" s="3" t="n">
        <v>20.7473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101867</t>
        </is>
      </c>
      <c r="V820" s="10" t="inlineStr">
        <is>
          <t>116744</t>
        </is>
      </c>
      <c r="W820" s="3" t="inlineStr">
        <is>
          <t>181895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724.05</v>
      </c>
      <c r="AO820" s="4" t="n">
        <v>718.65</v>
      </c>
      <c r="AP820" s="3" t="n">
        <v>702.25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0.9573542210617878</v>
      </c>
      <c r="E821" s="2" t="n">
        <v>1.293103448275862</v>
      </c>
      <c r="F821" s="3" t="n">
        <v>3.361702127659577</v>
      </c>
      <c r="G821" s="4" t="n">
        <v>20368</v>
      </c>
      <c r="H821" s="4" t="n">
        <v>18188</v>
      </c>
      <c r="I821" s="3" t="n">
        <v>40805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46.496</v>
      </c>
      <c r="O821" s="8" t="n">
        <v>40.8845</v>
      </c>
      <c r="P821" s="3" t="n">
        <v>135.8905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1678386</t>
        </is>
      </c>
      <c r="V821" s="10" t="inlineStr">
        <is>
          <t>1497156</t>
        </is>
      </c>
      <c r="W821" s="3" t="inlineStr">
        <is>
          <t>4277971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-580000</v>
      </c>
      <c r="AC821" s="5" t="n">
        <v>-1020000</v>
      </c>
      <c r="AD821" s="4" t="n">
        <v>1971</v>
      </c>
      <c r="AE821" s="4" t="n">
        <v>2171</v>
      </c>
      <c r="AF821" s="5" t="n">
        <v>3460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116.35</v>
      </c>
      <c r="AL821" s="4" t="n">
        <v>118</v>
      </c>
      <c r="AM821" s="5" t="n">
        <v>121.7</v>
      </c>
      <c r="AN821" s="4" t="n">
        <v>116</v>
      </c>
      <c r="AO821" s="4" t="n">
        <v>117.5</v>
      </c>
      <c r="AP821" s="3" t="n">
        <v>121.45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1.339285714285711</v>
      </c>
      <c r="E822" s="2" t="n">
        <v>1.510383889238518</v>
      </c>
      <c r="F822" s="3" t="n">
        <v>2.293862368257897</v>
      </c>
      <c r="G822" s="4" t="n">
        <v>96041</v>
      </c>
      <c r="H822" s="4" t="n">
        <v>81709</v>
      </c>
      <c r="I822" s="3" t="n">
        <v>159379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410.9923000000001</v>
      </c>
      <c r="O822" s="8" t="n">
        <v>292.413</v>
      </c>
      <c r="P822" s="3" t="n">
        <v>710.3207000000001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19435437</t>
        </is>
      </c>
      <c r="V822" s="10" t="inlineStr">
        <is>
          <t>15302432</t>
        </is>
      </c>
      <c r="W822" s="3" t="inlineStr">
        <is>
          <t>31719944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-982500</v>
      </c>
      <c r="AC822" s="5" t="n">
        <v>-10695000</v>
      </c>
      <c r="AD822" s="4" t="n">
        <v>12283</v>
      </c>
      <c r="AE822" s="4" t="n">
        <v>10162</v>
      </c>
      <c r="AF822" s="5" t="n">
        <v>21538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79.90000000000001</v>
      </c>
      <c r="AL822" s="4" t="n">
        <v>81</v>
      </c>
      <c r="AM822" s="5" t="n">
        <v>82.84999999999999</v>
      </c>
      <c r="AN822" s="4" t="n">
        <v>79.45</v>
      </c>
      <c r="AO822" s="4" t="n">
        <v>80.65000000000001</v>
      </c>
      <c r="AP822" s="3" t="n">
        <v>82.5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0.008285004142494536</v>
      </c>
      <c r="E823" s="2" t="n">
        <v>0.1988236268743344</v>
      </c>
      <c r="F823" s="3" t="n">
        <v>0.7689127738734953</v>
      </c>
      <c r="G823" s="4" t="n">
        <v>25</v>
      </c>
      <c r="H823" s="4" t="n">
        <v>20</v>
      </c>
      <c r="I823" s="3" t="n">
        <v>38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0.009599999999999999</v>
      </c>
      <c r="O823" s="8" t="n">
        <v>0.008800000000000001</v>
      </c>
      <c r="P823" s="3" t="n">
        <v>0.0533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173</t>
        </is>
      </c>
      <c r="V823" s="10" t="inlineStr">
        <is>
          <t>306</t>
        </is>
      </c>
      <c r="W823" s="3" t="inlineStr">
        <is>
          <t>1494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241.42</v>
      </c>
      <c r="AO823" s="4" t="n">
        <v>241.9</v>
      </c>
      <c r="AP823" s="3" t="n">
        <v>243.76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4.680851063829794</v>
      </c>
      <c r="E824" s="2" t="n">
        <v>-0.8130081300813123</v>
      </c>
      <c r="F824" s="3" t="n">
        <v>-2.459016393442614</v>
      </c>
      <c r="G824" s="4" t="n">
        <v>1282</v>
      </c>
      <c r="H824" s="4" t="n">
        <v>1167</v>
      </c>
      <c r="I824" s="3" t="n">
        <v>852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0.3565</v>
      </c>
      <c r="O824" s="8" t="n">
        <v>0.3772</v>
      </c>
      <c r="P824" s="3" t="n">
        <v>0.2542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214071</t>
        </is>
      </c>
      <c r="V824" s="10" t="inlineStr">
        <is>
          <t>183602</t>
        </is>
      </c>
      <c r="W824" s="3" t="inlineStr">
        <is>
          <t>146997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12.3</v>
      </c>
      <c r="AO824" s="4" t="n">
        <v>12.2</v>
      </c>
      <c r="AP824" s="3" t="n">
        <v>11.9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0.6604101494612562</v>
      </c>
      <c r="E825" s="2" t="n">
        <v>0.4488950276242937</v>
      </c>
      <c r="F825" s="3" t="n">
        <v>0.03437607425232821</v>
      </c>
      <c r="G825" s="4" t="n">
        <v>52130</v>
      </c>
      <c r="H825" s="4" t="n">
        <v>57473</v>
      </c>
      <c r="I825" s="3" t="n">
        <v>60528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154.3346</v>
      </c>
      <c r="O825" s="8" t="n">
        <v>140.7599</v>
      </c>
      <c r="P825" s="3" t="n">
        <v>80.5782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3759185</t>
        </is>
      </c>
      <c r="V825" s="10" t="inlineStr">
        <is>
          <t>4724465</t>
        </is>
      </c>
      <c r="W825" s="3" t="inlineStr">
        <is>
          <t>2344974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-588750</v>
      </c>
      <c r="AC825" s="5" t="n">
        <v>-671250</v>
      </c>
      <c r="AD825" s="4" t="n">
        <v>5102</v>
      </c>
      <c r="AE825" s="4" t="n">
        <v>3256</v>
      </c>
      <c r="AF825" s="5" t="n">
        <v>2269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145.6</v>
      </c>
      <c r="AL825" s="4" t="n">
        <v>146.25</v>
      </c>
      <c r="AM825" s="5" t="n">
        <v>146.1</v>
      </c>
      <c r="AN825" s="4" t="n">
        <v>144.8</v>
      </c>
      <c r="AO825" s="4" t="n">
        <v>145.45</v>
      </c>
      <c r="AP825" s="3" t="n">
        <v>145.5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1.875772211614068</v>
      </c>
      <c r="E826" s="2" t="n">
        <v>-0.3858875413450937</v>
      </c>
      <c r="F826" s="3" t="n">
        <v>1.239623685666856</v>
      </c>
      <c r="G826" s="4" t="n">
        <v>758</v>
      </c>
      <c r="H826" s="4" t="n">
        <v>515</v>
      </c>
      <c r="I826" s="3" t="n">
        <v>217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0.2179</v>
      </c>
      <c r="O826" s="8" t="n">
        <v>0.225</v>
      </c>
      <c r="P826" s="3" t="n">
        <v>0.1321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2966</t>
        </is>
      </c>
      <c r="V826" s="10" t="inlineStr">
        <is>
          <t>2536</t>
        </is>
      </c>
      <c r="W826" s="3" t="inlineStr">
        <is>
          <t>2015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453.5</v>
      </c>
      <c r="AO826" s="4" t="n">
        <v>451.75</v>
      </c>
      <c r="AP826" s="3" t="n">
        <v>457.35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-1.406856403622251</v>
      </c>
      <c r="E827" s="2" t="n">
        <v>-3.267180580613414</v>
      </c>
      <c r="F827" s="3" t="n">
        <v>0.8274271762352094</v>
      </c>
      <c r="G827" s="4" t="n">
        <v>6405</v>
      </c>
      <c r="H827" s="4" t="n">
        <v>12893</v>
      </c>
      <c r="I827" s="3" t="n">
        <v>14841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6.484900000000001</v>
      </c>
      <c r="O827" s="8" t="n">
        <v>14.4287</v>
      </c>
      <c r="P827" s="3" t="n">
        <v>18.061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20962</t>
        </is>
      </c>
      <c r="V827" s="10" t="inlineStr">
        <is>
          <t>40101</t>
        </is>
      </c>
      <c r="W827" s="3" t="inlineStr">
        <is>
          <t>45002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1524.25</v>
      </c>
      <c r="AO827" s="4" t="n">
        <v>1474.45</v>
      </c>
      <c r="AP827" s="3" t="n">
        <v>1486.65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-1.310043668122258</v>
      </c>
      <c r="E828" s="2" t="n">
        <v>4.092920353982288</v>
      </c>
      <c r="F828" s="3" t="n">
        <v>1.275239107332628</v>
      </c>
      <c r="G828" s="4" t="n">
        <v>35524</v>
      </c>
      <c r="H828" s="4" t="n">
        <v>43597</v>
      </c>
      <c r="I828" s="3" t="n">
        <v>26879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78.5138</v>
      </c>
      <c r="O828" s="8" t="n">
        <v>104.4422</v>
      </c>
      <c r="P828" s="3" t="n">
        <v>64.6429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8476820</t>
        </is>
      </c>
      <c r="V828" s="10" t="inlineStr">
        <is>
          <t>8425365</t>
        </is>
      </c>
      <c r="W828" s="3" t="inlineStr">
        <is>
          <t>5884293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45.2</v>
      </c>
      <c r="AO828" s="4" t="n">
        <v>47.05</v>
      </c>
      <c r="AP828" s="3" t="n">
        <v>47.65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-0.8467609339033362</v>
      </c>
      <c r="E829" s="2" t="n">
        <v>0.7544979686593265</v>
      </c>
      <c r="F829" s="3" t="n">
        <v>9.553982883475962</v>
      </c>
      <c r="G829" s="4" t="n">
        <v>4639</v>
      </c>
      <c r="H829" s="4" t="n">
        <v>1394</v>
      </c>
      <c r="I829" s="3" t="n">
        <v>14290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1.7283</v>
      </c>
      <c r="O829" s="8" t="n">
        <v>0.5245000000000001</v>
      </c>
      <c r="P829" s="3" t="n">
        <v>9.040800000000001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19626</t>
        </is>
      </c>
      <c r="V829" s="10" t="inlineStr">
        <is>
          <t>4807</t>
        </is>
      </c>
      <c r="W829" s="3" t="inlineStr">
        <is>
          <t>60135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603.05</v>
      </c>
      <c r="AO829" s="4" t="n">
        <v>607.6</v>
      </c>
      <c r="AP829" s="3" t="n">
        <v>665.65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0.4069511658600893</v>
      </c>
      <c r="E830" s="2" t="n">
        <v>1.993646620659442</v>
      </c>
      <c r="F830" s="3" t="n">
        <v>-1.449897970142842</v>
      </c>
      <c r="G830" s="4" t="n">
        <v>2420</v>
      </c>
      <c r="H830" s="4" t="n">
        <v>4545</v>
      </c>
      <c r="I830" s="3" t="n">
        <v>5152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1.3612</v>
      </c>
      <c r="O830" s="8" t="n">
        <v>2.4838</v>
      </c>
      <c r="P830" s="3" t="n">
        <v>3.2731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15627</t>
        </is>
      </c>
      <c r="V830" s="10" t="inlineStr">
        <is>
          <t>23215</t>
        </is>
      </c>
      <c r="W830" s="3" t="inlineStr">
        <is>
          <t>47454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456.45</v>
      </c>
      <c r="AO830" s="4" t="n">
        <v>465.55</v>
      </c>
      <c r="AP830" s="3" t="n">
        <v>458.8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-0.9629545712019938</v>
      </c>
      <c r="E831" s="2" t="n">
        <v>5.26195378631892</v>
      </c>
      <c r="F831" s="3" t="n">
        <v>3.314496848511193</v>
      </c>
      <c r="G831" s="4" t="n">
        <v>25993</v>
      </c>
      <c r="H831" s="4" t="n">
        <v>124037</v>
      </c>
      <c r="I831" s="3" t="n">
        <v>84001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102.5424</v>
      </c>
      <c r="O831" s="8" t="n">
        <v>538.0241000000001</v>
      </c>
      <c r="P831" s="3" t="n">
        <v>304.2371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1565082</t>
        </is>
      </c>
      <c r="V831" s="10" t="inlineStr">
        <is>
          <t>2411241</t>
        </is>
      </c>
      <c r="W831" s="3" t="inlineStr">
        <is>
          <t>2323918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402875</v>
      </c>
      <c r="AC831" s="5" t="n">
        <v>-611875</v>
      </c>
      <c r="AD831" s="4" t="n">
        <v>2391</v>
      </c>
      <c r="AE831" s="4" t="n">
        <v>14131</v>
      </c>
      <c r="AF831" s="5" t="n">
        <v>5821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435.95</v>
      </c>
      <c r="AL831" s="4" t="n">
        <v>455.75</v>
      </c>
      <c r="AM831" s="5" t="n">
        <v>468</v>
      </c>
      <c r="AN831" s="4" t="n">
        <v>437.1</v>
      </c>
      <c r="AO831" s="4" t="n">
        <v>460.1</v>
      </c>
      <c r="AP831" s="3" t="n">
        <v>475.35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6.959120503789097</v>
      </c>
      <c r="E832" s="2" t="n">
        <v>-0.1097694840834271</v>
      </c>
      <c r="F832" s="3" t="n">
        <v>1.358641358641361</v>
      </c>
      <c r="G832" s="4" t="n">
        <v>25170</v>
      </c>
      <c r="H832" s="4" t="n">
        <v>10361</v>
      </c>
      <c r="I832" s="3" t="n">
        <v>3622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14.8982</v>
      </c>
      <c r="O832" s="8" t="n">
        <v>5.404500000000001</v>
      </c>
      <c r="P832" s="3" t="n">
        <v>3.2022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140840</t>
        </is>
      </c>
      <c r="V832" s="10" t="inlineStr">
        <is>
          <t>69278</t>
        </is>
      </c>
      <c r="W832" s="3" t="inlineStr">
        <is>
          <t>40317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501.05</v>
      </c>
      <c r="AO832" s="4" t="n">
        <v>500.5</v>
      </c>
      <c r="AP832" s="3" t="n">
        <v>507.3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0.9667330110890061</v>
      </c>
      <c r="E833" s="2" t="n">
        <v>12.99633905941988</v>
      </c>
      <c r="F833" s="3" t="n">
        <v>5.88161993769471</v>
      </c>
      <c r="G833" s="4" t="n">
        <v>27555</v>
      </c>
      <c r="H833" s="4" t="n">
        <v>202950</v>
      </c>
      <c r="I833" s="3" t="n">
        <v>222282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87.6858</v>
      </c>
      <c r="O833" s="8" t="n">
        <v>616.9688</v>
      </c>
      <c r="P833" s="3" t="n">
        <v>506.6667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1114384</t>
        </is>
      </c>
      <c r="V833" s="10" t="inlineStr">
        <is>
          <t>3939111</t>
        </is>
      </c>
      <c r="W833" s="3" t="inlineStr">
        <is>
          <t>2470020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355.1</v>
      </c>
      <c r="AO833" s="4" t="n">
        <v>401.25</v>
      </c>
      <c r="AP833" s="3" t="n">
        <v>424.85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-2.089337175792511</v>
      </c>
      <c r="E834" s="2" t="n">
        <v>5.481972038263421</v>
      </c>
      <c r="F834" s="3" t="n">
        <v>0.2790373212417201</v>
      </c>
      <c r="G834" s="4" t="n">
        <v>10316</v>
      </c>
      <c r="H834" s="4" t="n">
        <v>17144</v>
      </c>
      <c r="I834" s="3" t="n">
        <v>13569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13.1949</v>
      </c>
      <c r="O834" s="8" t="n">
        <v>25.7879</v>
      </c>
      <c r="P834" s="3" t="n">
        <v>17.9582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517726</t>
        </is>
      </c>
      <c r="V834" s="10" t="inlineStr">
        <is>
          <t>804948</t>
        </is>
      </c>
      <c r="W834" s="3" t="inlineStr">
        <is>
          <t>554019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135.9</v>
      </c>
      <c r="AO834" s="4" t="n">
        <v>143.35</v>
      </c>
      <c r="AP834" s="3" t="n">
        <v>143.75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-0.8006004503377505</v>
      </c>
      <c r="E835" s="2" t="n">
        <v>2.395964691046658</v>
      </c>
      <c r="F835" s="3" t="n">
        <v>0.3940886699507445</v>
      </c>
      <c r="G835" s="4" t="n">
        <v>306</v>
      </c>
      <c r="H835" s="4" t="n">
        <v>187</v>
      </c>
      <c r="I835" s="3" t="n">
        <v>310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0.08130000000000001</v>
      </c>
      <c r="O835" s="8" t="n">
        <v>0.0565</v>
      </c>
      <c r="P835" s="3" t="n">
        <v>0.3996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733</t>
        </is>
      </c>
      <c r="V835" s="10" t="inlineStr">
        <is>
          <t>1681</t>
        </is>
      </c>
      <c r="W835" s="3" t="inlineStr">
        <is>
          <t>16148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198.25</v>
      </c>
      <c r="AO835" s="4" t="n">
        <v>203</v>
      </c>
      <c r="AP835" s="3" t="n">
        <v>203.8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0.2791461412151142</v>
      </c>
      <c r="E836" s="2" t="n">
        <v>1.850335680366785</v>
      </c>
      <c r="F836" s="3" t="n">
        <v>-1.061093247588428</v>
      </c>
      <c r="G836" s="4" t="n">
        <v>10046</v>
      </c>
      <c r="H836" s="4" t="n">
        <v>12926</v>
      </c>
      <c r="I836" s="3" t="n">
        <v>10168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8.629800000000001</v>
      </c>
      <c r="O836" s="8" t="n">
        <v>12.114</v>
      </c>
      <c r="P836" s="3" t="n">
        <v>9.471900000000002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145672</t>
        </is>
      </c>
      <c r="V836" s="10" t="inlineStr">
        <is>
          <t>166626</t>
        </is>
      </c>
      <c r="W836" s="3" t="inlineStr">
        <is>
          <t>131411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305.35</v>
      </c>
      <c r="AO836" s="4" t="n">
        <v>311</v>
      </c>
      <c r="AP836" s="3" t="n">
        <v>307.7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2.159953298307057</v>
      </c>
      <c r="E837" s="2" t="n">
        <v>2.171428571428578</v>
      </c>
      <c r="F837" s="3" t="n">
        <v>-2.516778523489933</v>
      </c>
      <c r="G837" s="4" t="n">
        <v>16537</v>
      </c>
      <c r="H837" s="4" t="n">
        <v>13071</v>
      </c>
      <c r="I837" s="3" t="n">
        <v>11220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39.0247</v>
      </c>
      <c r="O837" s="8" t="n">
        <v>31.7474</v>
      </c>
      <c r="P837" s="3" t="n">
        <v>19.956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1933176</t>
        </is>
      </c>
      <c r="V837" s="10" t="inlineStr">
        <is>
          <t>1560808</t>
        </is>
      </c>
      <c r="W837" s="3" t="inlineStr">
        <is>
          <t>1025905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87.5</v>
      </c>
      <c r="AO837" s="4" t="n">
        <v>89.40000000000001</v>
      </c>
      <c r="AP837" s="3" t="n">
        <v>87.15000000000001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-0.1366026910730141</v>
      </c>
      <c r="E838" s="2" t="n">
        <v>0.8344162505984574</v>
      </c>
      <c r="F838" s="3" t="n">
        <v>-0.9360374414976568</v>
      </c>
      <c r="G838" s="4" t="n">
        <v>25355</v>
      </c>
      <c r="H838" s="4" t="n">
        <v>16788</v>
      </c>
      <c r="I838" s="3" t="n">
        <v>21435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46.96680000000001</v>
      </c>
      <c r="O838" s="8" t="n">
        <v>33.7907</v>
      </c>
      <c r="P838" s="3" t="n">
        <v>29.7764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187679</t>
        </is>
      </c>
      <c r="V838" s="10" t="inlineStr">
        <is>
          <t>166256</t>
        </is>
      </c>
      <c r="W838" s="3" t="inlineStr">
        <is>
          <t>134147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731.05</v>
      </c>
      <c r="AO838" s="4" t="n">
        <v>737.15</v>
      </c>
      <c r="AP838" s="3" t="n">
        <v>730.25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0.6532389765922723</v>
      </c>
      <c r="E839" s="2" t="n">
        <v>1.130832390973007</v>
      </c>
      <c r="F839" s="3" t="n">
        <v>4.521367105838883</v>
      </c>
      <c r="G839" s="4" t="n">
        <v>330</v>
      </c>
      <c r="H839" s="4" t="n">
        <v>218</v>
      </c>
      <c r="I839" s="3" t="n">
        <v>683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0.1791</v>
      </c>
      <c r="O839" s="8" t="n">
        <v>0.1265</v>
      </c>
      <c r="P839" s="3" t="n">
        <v>0.5790999999999999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1014</t>
        </is>
      </c>
      <c r="V839" s="10" t="inlineStr">
        <is>
          <t>842</t>
        </is>
      </c>
      <c r="W839" s="3" t="inlineStr">
        <is>
          <t>3755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1016.95</v>
      </c>
      <c r="AO839" s="4" t="n">
        <v>1028.45</v>
      </c>
      <c r="AP839" s="3" t="n">
        <v>1074.95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4.054054054054052</v>
      </c>
      <c r="E840" s="2" t="n">
        <v>3.896103896103894</v>
      </c>
      <c r="F840" s="3" t="n">
        <v>0</v>
      </c>
      <c r="G840" s="4" t="n">
        <v>30</v>
      </c>
      <c r="H840" s="4" t="n">
        <v>185</v>
      </c>
      <c r="I840" s="3" t="n">
        <v>21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0.0266</v>
      </c>
      <c r="O840" s="8" t="n">
        <v>0.08310000000000001</v>
      </c>
      <c r="P840" s="3" t="n">
        <v>0.002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3.85</v>
      </c>
      <c r="AO840" s="4" t="n">
        <v>4</v>
      </c>
      <c r="AP840" s="3" t="n">
        <v>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-1.600985221674873</v>
      </c>
      <c r="E841" s="2" t="n">
        <v>2.628285356695863</v>
      </c>
      <c r="F841" s="3" t="n">
        <v>-0.3658536585365819</v>
      </c>
      <c r="G841" s="4" t="n">
        <v>34</v>
      </c>
      <c r="H841" s="4" t="n">
        <v>29</v>
      </c>
      <c r="I841" s="3" t="n">
        <v>43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0.0132</v>
      </c>
      <c r="O841" s="8" t="n">
        <v>0.0169</v>
      </c>
      <c r="P841" s="3" t="n">
        <v>0.021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39.95</v>
      </c>
      <c r="AO841" s="4" t="n">
        <v>41</v>
      </c>
      <c r="AP841" s="3" t="n">
        <v>40.85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2.848423194303151</v>
      </c>
      <c r="E842" s="2" t="n">
        <v>0</v>
      </c>
      <c r="F842" s="3" t="n">
        <v>-3.066271018793269</v>
      </c>
      <c r="G842" s="4" t="n">
        <v>2724</v>
      </c>
      <c r="H842" s="4" t="n">
        <v>1473</v>
      </c>
      <c r="I842" s="3" t="n">
        <v>1094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1.83</v>
      </c>
      <c r="O842" s="8" t="n">
        <v>1.0109</v>
      </c>
      <c r="P842" s="3" t="n">
        <v>0.6601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176730</t>
        </is>
      </c>
      <c r="V842" s="10" t="inlineStr">
        <is>
          <t>95854</t>
        </is>
      </c>
      <c r="W842" s="3" t="inlineStr">
        <is>
          <t>77444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50.55</v>
      </c>
      <c r="AO842" s="4" t="n">
        <v>50.55</v>
      </c>
      <c r="AP842" s="3" t="n">
        <v>49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0.6187413498331138</v>
      </c>
      <c r="E843" s="2" t="n">
        <v>-0.7524880653774724</v>
      </c>
      <c r="F843" s="3" t="n">
        <v>-1.337029186368814</v>
      </c>
      <c r="G843" s="4" t="n">
        <v>68126</v>
      </c>
      <c r="H843" s="4" t="n">
        <v>85151</v>
      </c>
      <c r="I843" s="3" t="n">
        <v>103470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169.3622</v>
      </c>
      <c r="O843" s="8" t="n">
        <v>183.8771</v>
      </c>
      <c r="P843" s="3" t="n">
        <v>359.4495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1402141</t>
        </is>
      </c>
      <c r="V843" s="10" t="inlineStr">
        <is>
          <t>1800872</t>
        </is>
      </c>
      <c r="W843" s="3" t="inlineStr">
        <is>
          <t>2021151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-782000</v>
      </c>
      <c r="AC843" s="5" t="n">
        <v>-964000</v>
      </c>
      <c r="AD843" s="4" t="n">
        <v>2465</v>
      </c>
      <c r="AE843" s="4" t="n">
        <v>2478</v>
      </c>
      <c r="AF843" s="5" t="n">
        <v>5673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619.55</v>
      </c>
      <c r="AL843" s="4" t="n">
        <v>614.4</v>
      </c>
      <c r="AM843" s="5" t="n">
        <v>607.25</v>
      </c>
      <c r="AN843" s="4" t="n">
        <v>617.95</v>
      </c>
      <c r="AO843" s="4" t="n">
        <v>613.3</v>
      </c>
      <c r="AP843" s="3" t="n">
        <v>605.1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0.08938547486033011</v>
      </c>
      <c r="E844" s="2" t="n">
        <v>0.6028131279303518</v>
      </c>
      <c r="F844" s="3" t="n">
        <v>2.396804260985343</v>
      </c>
      <c r="G844" s="4" t="n">
        <v>21567</v>
      </c>
      <c r="H844" s="4" t="n">
        <v>26462</v>
      </c>
      <c r="I844" s="3" t="n">
        <v>36261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60.274</v>
      </c>
      <c r="O844" s="8" t="n">
        <v>69.7572</v>
      </c>
      <c r="P844" s="3" t="n">
        <v>103.0606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794590</t>
        </is>
      </c>
      <c r="V844" s="10" t="inlineStr">
        <is>
          <t>694696</t>
        </is>
      </c>
      <c r="W844" s="3" t="inlineStr">
        <is>
          <t>1168674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75400</v>
      </c>
      <c r="AC844" s="5" t="n">
        <v>1525400</v>
      </c>
      <c r="AD844" s="4" t="n">
        <v>2250</v>
      </c>
      <c r="AE844" s="4" t="n">
        <v>2436</v>
      </c>
      <c r="AF844" s="5" t="n">
        <v>5285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224.95</v>
      </c>
      <c r="AL844" s="4" t="n">
        <v>226.5</v>
      </c>
      <c r="AM844" s="5" t="n">
        <v>231.6</v>
      </c>
      <c r="AN844" s="4" t="n">
        <v>223.95</v>
      </c>
      <c r="AO844" s="4" t="n">
        <v>225.3</v>
      </c>
      <c r="AP844" s="3" t="n">
        <v>230.7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-1.636332318998679</v>
      </c>
      <c r="E845" s="2" t="n">
        <v>0.9397618491711365</v>
      </c>
      <c r="F845" s="3" t="n">
        <v>-0.6187474700745993</v>
      </c>
      <c r="G845" s="4" t="n">
        <v>7081</v>
      </c>
      <c r="H845" s="4" t="n">
        <v>6201</v>
      </c>
      <c r="I845" s="3" t="n">
        <v>4907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6.7836</v>
      </c>
      <c r="O845" s="8" t="n">
        <v>5.4135</v>
      </c>
      <c r="P845" s="3" t="n">
        <v>5.3196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36995</t>
        </is>
      </c>
      <c r="V845" s="10" t="inlineStr">
        <is>
          <t>28277</t>
        </is>
      </c>
      <c r="W845" s="3" t="inlineStr">
        <is>
          <t>40707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856.6</v>
      </c>
      <c r="AO845" s="4" t="n">
        <v>864.65</v>
      </c>
      <c r="AP845" s="3" t="n">
        <v>859.3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-2.754367146797429</v>
      </c>
      <c r="E846" s="2" t="n">
        <v>0.1851487098680251</v>
      </c>
      <c r="F846" s="3" t="n">
        <v>0.568181818181829</v>
      </c>
      <c r="G846" s="4" t="n">
        <v>41147</v>
      </c>
      <c r="H846" s="4" t="n">
        <v>17988</v>
      </c>
      <c r="I846" s="3" t="n">
        <v>17162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130.7255</v>
      </c>
      <c r="O846" s="8" t="n">
        <v>37.2704</v>
      </c>
      <c r="P846" s="3" t="n">
        <v>32.8245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174083</t>
        </is>
      </c>
      <c r="V846" s="10" t="inlineStr">
        <is>
          <t>35259</t>
        </is>
      </c>
      <c r="W846" s="3" t="inlineStr">
        <is>
          <t>44599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10200</v>
      </c>
      <c r="AC846" s="5" t="n">
        <v>13800</v>
      </c>
      <c r="AD846" s="4" t="n">
        <v>3775</v>
      </c>
      <c r="AE846" s="4" t="n">
        <v>1010</v>
      </c>
      <c r="AF846" s="5" t="n">
        <v>1065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2501.1</v>
      </c>
      <c r="AL846" s="4" t="n">
        <v>2524.9</v>
      </c>
      <c r="AM846" s="5" t="n">
        <v>2540.8</v>
      </c>
      <c r="AN846" s="4" t="n">
        <v>2538.5</v>
      </c>
      <c r="AO846" s="4" t="n">
        <v>2543.2</v>
      </c>
      <c r="AP846" s="3" t="n">
        <v>2557.65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-0.4349470499243485</v>
      </c>
      <c r="E847" s="2" t="n">
        <v>1.604938271604947</v>
      </c>
      <c r="F847" s="3" t="n">
        <v>0.4579867277315509</v>
      </c>
      <c r="G847" s="4" t="n">
        <v>72030</v>
      </c>
      <c r="H847" s="4" t="n">
        <v>47089</v>
      </c>
      <c r="I847" s="3" t="n">
        <v>46377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201.0383</v>
      </c>
      <c r="O847" s="8" t="n">
        <v>140.9821</v>
      </c>
      <c r="P847" s="3" t="n">
        <v>72.25189999999999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2059452</t>
        </is>
      </c>
      <c r="V847" s="10" t="inlineStr">
        <is>
          <t>1286206</t>
        </is>
      </c>
      <c r="W847" s="3" t="inlineStr">
        <is>
          <t>684720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526.5</v>
      </c>
      <c r="AO847" s="4" t="n">
        <v>534.95</v>
      </c>
      <c r="AP847" s="3" t="n">
        <v>537.4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-1.147263494451763</v>
      </c>
      <c r="E848" s="2" t="n">
        <v>2.245053272450524</v>
      </c>
      <c r="F848" s="3" t="n">
        <v>-1.581689616672869</v>
      </c>
      <c r="G848" s="4" t="n">
        <v>318</v>
      </c>
      <c r="H848" s="4" t="n">
        <v>428</v>
      </c>
      <c r="I848" s="3" t="n">
        <v>217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0.0779</v>
      </c>
      <c r="O848" s="8" t="n">
        <v>0.2245</v>
      </c>
      <c r="P848" s="3" t="n">
        <v>0.1025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1542</t>
        </is>
      </c>
      <c r="V848" s="10" t="inlineStr">
        <is>
          <t>6085</t>
        </is>
      </c>
      <c r="W848" s="3" t="inlineStr">
        <is>
          <t>2937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262.8</v>
      </c>
      <c r="AO848" s="4" t="n">
        <v>268.7</v>
      </c>
      <c r="AP848" s="3" t="n">
        <v>264.45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2.711380663574729</v>
      </c>
      <c r="E849" s="2" t="n">
        <v>-0.7641542202153487</v>
      </c>
      <c r="F849" s="3" t="n">
        <v>0.9625481274063704</v>
      </c>
      <c r="G849" s="4" t="n">
        <v>15784</v>
      </c>
      <c r="H849" s="4" t="n">
        <v>4084</v>
      </c>
      <c r="I849" s="3" t="n">
        <v>4140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10.5942</v>
      </c>
      <c r="O849" s="8" t="n">
        <v>2.1815</v>
      </c>
      <c r="P849" s="3" t="n">
        <v>2.1515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118395</t>
        </is>
      </c>
      <c r="V849" s="10" t="inlineStr">
        <is>
          <t>31858</t>
        </is>
      </c>
      <c r="W849" s="3" t="inlineStr">
        <is>
          <t>37226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287.9</v>
      </c>
      <c r="AO849" s="4" t="n">
        <v>285.7</v>
      </c>
      <c r="AP849" s="3" t="n">
        <v>288.45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-0.194794963977247</v>
      </c>
      <c r="E850" s="2" t="n">
        <v>0.4448845452849413</v>
      </c>
      <c r="F850" s="3" t="n">
        <v>2.864654026946321</v>
      </c>
      <c r="G850" s="4" t="n">
        <v>57985</v>
      </c>
      <c r="H850" s="4" t="n">
        <v>36794</v>
      </c>
      <c r="I850" s="3" t="n">
        <v>53951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218.8496</v>
      </c>
      <c r="O850" s="8" t="n">
        <v>245.3969</v>
      </c>
      <c r="P850" s="3" t="n">
        <v>283.1756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343441</t>
        </is>
      </c>
      <c r="V850" s="10" t="inlineStr">
        <is>
          <t>351914</t>
        </is>
      </c>
      <c r="W850" s="3" t="inlineStr">
        <is>
          <t>412749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-82800</v>
      </c>
      <c r="AC850" s="5" t="n">
        <v>-105900</v>
      </c>
      <c r="AD850" s="4" t="n">
        <v>3401</v>
      </c>
      <c r="AE850" s="4" t="n">
        <v>2869</v>
      </c>
      <c r="AF850" s="5" t="n">
        <v>5113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3504.35</v>
      </c>
      <c r="AL850" s="4" t="n">
        <v>3509.1</v>
      </c>
      <c r="AM850" s="5" t="n">
        <v>3605.05</v>
      </c>
      <c r="AN850" s="4" t="n">
        <v>3484.05</v>
      </c>
      <c r="AO850" s="4" t="n">
        <v>3499.55</v>
      </c>
      <c r="AP850" s="3" t="n">
        <v>3599.8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0.04668366430854964</v>
      </c>
      <c r="E851" s="2" t="n">
        <v>0.1184493898061802</v>
      </c>
      <c r="F851" s="3" t="n">
        <v>-2.111640913490843</v>
      </c>
      <c r="G851" s="4" t="n">
        <v>6521</v>
      </c>
      <c r="H851" s="4" t="n">
        <v>5707</v>
      </c>
      <c r="I851" s="3" t="n">
        <v>13764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6.227300000000001</v>
      </c>
      <c r="O851" s="8" t="n">
        <v>4.2967</v>
      </c>
      <c r="P851" s="3" t="n">
        <v>10.7397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28024</t>
        </is>
      </c>
      <c r="V851" s="10" t="inlineStr">
        <is>
          <t>14509</t>
        </is>
      </c>
      <c r="W851" s="3" t="inlineStr">
        <is>
          <t>41217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1393</v>
      </c>
      <c r="AO851" s="4" t="n">
        <v>1394.65</v>
      </c>
      <c r="AP851" s="3" t="n">
        <v>1365.2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-0.1797814963352328</v>
      </c>
      <c r="E852" s="2" t="n">
        <v>1.378498198947083</v>
      </c>
      <c r="F852" s="3" t="n">
        <v>-2.015715749914588</v>
      </c>
      <c r="G852" s="4" t="n">
        <v>4283</v>
      </c>
      <c r="H852" s="4" t="n">
        <v>3739</v>
      </c>
      <c r="I852" s="3" t="n">
        <v>2540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2.3775</v>
      </c>
      <c r="O852" s="8" t="n">
        <v>1.7293</v>
      </c>
      <c r="P852" s="3" t="n">
        <v>1.3296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10787</t>
        </is>
      </c>
      <c r="V852" s="10" t="inlineStr">
        <is>
          <t>9125</t>
        </is>
      </c>
      <c r="W852" s="3" t="inlineStr">
        <is>
          <t>8574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721.8</v>
      </c>
      <c r="AO852" s="4" t="n">
        <v>731.75</v>
      </c>
      <c r="AP852" s="3" t="n">
        <v>717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1.03555402140145</v>
      </c>
      <c r="E853" s="2" t="n">
        <v>-2.903997266826102</v>
      </c>
      <c r="F853" s="3" t="n">
        <v>-3.201970443349742</v>
      </c>
      <c r="G853" s="4" t="n">
        <v>28900</v>
      </c>
      <c r="H853" s="4" t="n">
        <v>2720</v>
      </c>
      <c r="I853" s="3" t="n">
        <v>1854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30.2403</v>
      </c>
      <c r="O853" s="8" t="n">
        <v>3.4302</v>
      </c>
      <c r="P853" s="3" t="n">
        <v>1.9913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389600</t>
        </is>
      </c>
      <c r="V853" s="10" t="inlineStr">
        <is>
          <t>120655</t>
        </is>
      </c>
      <c r="W853" s="3" t="inlineStr">
        <is>
          <t>95157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146.35</v>
      </c>
      <c r="AO853" s="4" t="n">
        <v>142.1</v>
      </c>
      <c r="AP853" s="3" t="n">
        <v>137.55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7.177861055059105</v>
      </c>
      <c r="E854" s="2" t="n">
        <v>-2.205486820871433</v>
      </c>
      <c r="F854" s="3" t="n">
        <v>-2.640264026402646</v>
      </c>
      <c r="G854" s="4" t="n">
        <v>10599</v>
      </c>
      <c r="H854" s="4" t="n">
        <v>4929</v>
      </c>
      <c r="I854" s="3" t="n">
        <v>3125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5.9164</v>
      </c>
      <c r="O854" s="8" t="n">
        <v>1.6301</v>
      </c>
      <c r="P854" s="3" t="n">
        <v>0.9494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151547</t>
        </is>
      </c>
      <c r="V854" s="10" t="inlineStr">
        <is>
          <t>50043</t>
        </is>
      </c>
      <c r="W854" s="3" t="inlineStr">
        <is>
          <t>29370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185.9</v>
      </c>
      <c r="AO854" s="4" t="n">
        <v>181.8</v>
      </c>
      <c r="AP854" s="3" t="n">
        <v>177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0.1747997086671588</v>
      </c>
      <c r="E855" s="2" t="n">
        <v>1.701323251417759</v>
      </c>
      <c r="F855" s="3" t="n">
        <v>-0.2430654847011627</v>
      </c>
      <c r="G855" s="4" t="n">
        <v>7043</v>
      </c>
      <c r="H855" s="4" t="n">
        <v>32073</v>
      </c>
      <c r="I855" s="3" t="n">
        <v>5924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3.6674</v>
      </c>
      <c r="O855" s="8" t="n">
        <v>24.3559</v>
      </c>
      <c r="P855" s="3" t="n">
        <v>2.6675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44561</t>
        </is>
      </c>
      <c r="V855" s="10" t="inlineStr">
        <is>
          <t>174213</t>
        </is>
      </c>
      <c r="W855" s="3" t="inlineStr">
        <is>
          <t>36143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343.85</v>
      </c>
      <c r="AO855" s="4" t="n">
        <v>349.7</v>
      </c>
      <c r="AP855" s="3" t="n">
        <v>348.85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0.1133786848072498</v>
      </c>
      <c r="E856" s="2" t="n">
        <v>4.530011325028313</v>
      </c>
      <c r="F856" s="3" t="n">
        <v>-2.166847237269772</v>
      </c>
      <c r="G856" s="4" t="n">
        <v>1705</v>
      </c>
      <c r="H856" s="4" t="n">
        <v>1836</v>
      </c>
      <c r="I856" s="3" t="n">
        <v>1641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0.8706999999999999</v>
      </c>
      <c r="O856" s="8" t="n">
        <v>1.396</v>
      </c>
      <c r="P856" s="3" t="n">
        <v>0.8694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98141</t>
        </is>
      </c>
      <c r="V856" s="10" t="inlineStr">
        <is>
          <t>174864</t>
        </is>
      </c>
      <c r="W856" s="3" t="inlineStr">
        <is>
          <t>97294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44.15</v>
      </c>
      <c r="AO856" s="4" t="n">
        <v>46.15</v>
      </c>
      <c r="AP856" s="3" t="n">
        <v>45.15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4.994324631101021</v>
      </c>
      <c r="E857" s="2" t="n">
        <v>7.135135135135136</v>
      </c>
      <c r="F857" s="3" t="n">
        <v>-2.01816347124117</v>
      </c>
      <c r="G857" s="4" t="n">
        <v>1500</v>
      </c>
      <c r="H857" s="4" t="n">
        <v>22998</v>
      </c>
      <c r="I857" s="3" t="n">
        <v>9815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11.3257</v>
      </c>
      <c r="O857" s="8" t="n">
        <v>27.8306</v>
      </c>
      <c r="P857" s="3" t="n">
        <v>6.633500000000001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220208</t>
        </is>
      </c>
      <c r="V857" s="10" t="inlineStr">
        <is>
          <t>549603</t>
        </is>
      </c>
      <c r="W857" s="3" t="inlineStr">
        <is>
          <t>142043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231.25</v>
      </c>
      <c r="AO857" s="4" t="n">
        <v>247.75</v>
      </c>
      <c r="AP857" s="3" t="n">
        <v>242.75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8.875366238449407</v>
      </c>
      <c r="E858" s="2" t="n">
        <v>7.73784880351081</v>
      </c>
      <c r="F858" s="3" t="n">
        <v>-0.1537101794566345</v>
      </c>
      <c r="G858" s="4" t="n">
        <v>6672</v>
      </c>
      <c r="H858" s="4" t="n">
        <v>17208</v>
      </c>
      <c r="I858" s="3" t="n">
        <v>8619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6.7811</v>
      </c>
      <c r="O858" s="8" t="n">
        <v>18.3812</v>
      </c>
      <c r="P858" s="3" t="n">
        <v>8.432700000000001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30723</t>
        </is>
      </c>
      <c r="V858" s="10" t="inlineStr">
        <is>
          <t>53458</t>
        </is>
      </c>
      <c r="W858" s="3" t="inlineStr">
        <is>
          <t>27350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1207.7</v>
      </c>
      <c r="AO858" s="4" t="n">
        <v>1301.15</v>
      </c>
      <c r="AP858" s="3" t="n">
        <v>1299.15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-4.306533486163429</v>
      </c>
      <c r="E859" s="2" t="n">
        <v>0.9240246406570803</v>
      </c>
      <c r="F859" s="3" t="n">
        <v>4.984740590030535</v>
      </c>
      <c r="G859" s="4" t="n">
        <v>60</v>
      </c>
      <c r="H859" s="4" t="n">
        <v>68</v>
      </c>
      <c r="I859" s="3" t="n">
        <v>50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0.0983</v>
      </c>
      <c r="O859" s="8" t="n">
        <v>0.08990000000000001</v>
      </c>
      <c r="P859" s="3" t="n">
        <v>0.09369999999999999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292.2</v>
      </c>
      <c r="AO859" s="4" t="n">
        <v>294.9</v>
      </c>
      <c r="AP859" s="3" t="n">
        <v>309.6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4.845814977973575</v>
      </c>
      <c r="E860" s="2" t="n">
        <v>4.831932773109237</v>
      </c>
      <c r="F860" s="3" t="n">
        <v>-1.603206412825646</v>
      </c>
      <c r="G860" s="4" t="n">
        <v>483</v>
      </c>
      <c r="H860" s="4" t="n">
        <v>1693</v>
      </c>
      <c r="I860" s="3" t="n">
        <v>2029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0.3039</v>
      </c>
      <c r="O860" s="8" t="n">
        <v>0.8656</v>
      </c>
      <c r="P860" s="3" t="n">
        <v>1.1032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23.8</v>
      </c>
      <c r="AO860" s="4" t="n">
        <v>24.95</v>
      </c>
      <c r="AP860" s="3" t="n">
        <v>24.55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4.978519080111193</v>
      </c>
      <c r="E861" s="2" t="n">
        <v>17.38083774675013</v>
      </c>
      <c r="F861" s="3" t="n">
        <v>0.6562756357670197</v>
      </c>
      <c r="G861" s="4" t="n">
        <v>4980</v>
      </c>
      <c r="H861" s="4" t="n">
        <v>62025</v>
      </c>
      <c r="I861" s="3" t="n">
        <v>11901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60.7424</v>
      </c>
      <c r="O861" s="8" t="n">
        <v>132.3465</v>
      </c>
      <c r="P861" s="3" t="n">
        <v>22.57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2438335</t>
        </is>
      </c>
      <c r="V861" s="10" t="inlineStr">
        <is>
          <t>1914409</t>
        </is>
      </c>
      <c r="W861" s="3" t="inlineStr">
        <is>
          <t>422117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207.7</v>
      </c>
      <c r="AO861" s="4" t="n">
        <v>243.8</v>
      </c>
      <c r="AP861" s="3" t="n">
        <v>245.4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1.036970243462571</v>
      </c>
      <c r="E862" s="2" t="n">
        <v>14.45783132530121</v>
      </c>
      <c r="F862" s="3" t="n">
        <v>3.274853801169582</v>
      </c>
      <c r="G862" s="4" t="n">
        <v>16846</v>
      </c>
      <c r="H862" s="4" t="n">
        <v>33525</v>
      </c>
      <c r="I862" s="3" t="n">
        <v>44065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27.7823</v>
      </c>
      <c r="O862" s="8" t="n">
        <v>62.3662</v>
      </c>
      <c r="P862" s="3" t="n">
        <v>85.71260000000001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689530</t>
        </is>
      </c>
      <c r="V862" s="10" t="inlineStr">
        <is>
          <t>1414140</t>
        </is>
      </c>
      <c r="W862" s="3" t="inlineStr">
        <is>
          <t>1450159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112.05</v>
      </c>
      <c r="AO862" s="4" t="n">
        <v>128.25</v>
      </c>
      <c r="AP862" s="3" t="n">
        <v>132.45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1.542416452442163</v>
      </c>
      <c r="E863" s="2" t="n">
        <v>20</v>
      </c>
      <c r="F863" s="3" t="n">
        <v>19.83122362869198</v>
      </c>
      <c r="G863" s="4" t="n">
        <v>522</v>
      </c>
      <c r="H863" s="4" t="n">
        <v>5236</v>
      </c>
      <c r="I863" s="3" t="n">
        <v>2718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0.2265</v>
      </c>
      <c r="O863" s="8" t="n">
        <v>5.810499999999999</v>
      </c>
      <c r="P863" s="3" t="n">
        <v>3.8378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74525</t>
        </is>
      </c>
      <c r="V863" s="10" t="inlineStr">
        <is>
          <t>774601</t>
        </is>
      </c>
      <c r="W863" s="3" t="inlineStr">
        <is>
          <t>830535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19.75</v>
      </c>
      <c r="AO863" s="4" t="n">
        <v>23.7</v>
      </c>
      <c r="AP863" s="3" t="n">
        <v>28.4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1.879194630872491</v>
      </c>
      <c r="E864" s="2" t="n">
        <v>1.251646903820802</v>
      </c>
      <c r="F864" s="3" t="n">
        <v>-1.301236174365648</v>
      </c>
      <c r="G864" s="4" t="n">
        <v>1685</v>
      </c>
      <c r="H864" s="4" t="n">
        <v>1337</v>
      </c>
      <c r="I864" s="3" t="n">
        <v>1755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1.1789</v>
      </c>
      <c r="O864" s="8" t="n">
        <v>0.9379000000000001</v>
      </c>
      <c r="P864" s="3" t="n">
        <v>2.0367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78017</t>
        </is>
      </c>
      <c r="V864" s="10" t="inlineStr">
        <is>
          <t>87057</t>
        </is>
      </c>
      <c r="W864" s="3" t="inlineStr">
        <is>
          <t>123542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75.90000000000001</v>
      </c>
      <c r="AO864" s="4" t="n">
        <v>76.84999999999999</v>
      </c>
      <c r="AP864" s="3" t="n">
        <v>75.84999999999999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0.1166823323501737</v>
      </c>
      <c r="E865" s="2" t="n">
        <v>0.5147463498332769</v>
      </c>
      <c r="F865" s="3" t="n">
        <v>1.027441381087337</v>
      </c>
      <c r="G865" s="4" t="n">
        <v>218417</v>
      </c>
      <c r="H865" s="4" t="n">
        <v>157091</v>
      </c>
      <c r="I865" s="3" t="n">
        <v>78001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929.9861999999999</v>
      </c>
      <c r="O865" s="8" t="n">
        <v>506.1876</v>
      </c>
      <c r="P865" s="3" t="n">
        <v>371.5265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3252846</t>
        </is>
      </c>
      <c r="V865" s="10" t="inlineStr">
        <is>
          <t>1834892</t>
        </is>
      </c>
      <c r="W865" s="3" t="inlineStr">
        <is>
          <t>1314570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699000</v>
      </c>
      <c r="AC865" s="5" t="n">
        <v>-674000</v>
      </c>
      <c r="AD865" s="4" t="n">
        <v>17038</v>
      </c>
      <c r="AE865" s="4" t="n">
        <v>11087</v>
      </c>
      <c r="AF865" s="5" t="n">
        <v>8811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1549.5</v>
      </c>
      <c r="AL865" s="4" t="n">
        <v>1559.7</v>
      </c>
      <c r="AM865" s="5" t="n">
        <v>1572.15</v>
      </c>
      <c r="AN865" s="4" t="n">
        <v>1544.45</v>
      </c>
      <c r="AO865" s="4" t="n">
        <v>1552.4</v>
      </c>
      <c r="AP865" s="3" t="n">
        <v>1568.35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2.012976210281155</v>
      </c>
      <c r="E866" s="2" t="n">
        <v>2.413568166992817</v>
      </c>
      <c r="F866" s="3" t="n">
        <v>4.39490445859873</v>
      </c>
      <c r="G866" s="4" t="n">
        <v>99223</v>
      </c>
      <c r="H866" s="4" t="n">
        <v>128909</v>
      </c>
      <c r="I866" s="3" t="n">
        <v>199356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424.622</v>
      </c>
      <c r="O866" s="8" t="n">
        <v>690.3591</v>
      </c>
      <c r="P866" s="3" t="n">
        <v>937.8021000000001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4735165</t>
        </is>
      </c>
      <c r="V866" s="10" t="inlineStr">
        <is>
          <t>7084140</t>
        </is>
      </c>
      <c r="W866" s="3" t="inlineStr">
        <is>
          <t>11844105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2339200</v>
      </c>
      <c r="AC866" s="5" t="n">
        <v>-2339200</v>
      </c>
      <c r="AD866" s="4" t="n">
        <v>5583</v>
      </c>
      <c r="AE866" s="4" t="n">
        <v>9169</v>
      </c>
      <c r="AF866" s="5" t="n">
        <v>12531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308.55</v>
      </c>
      <c r="AL866" s="4" t="n">
        <v>315.55</v>
      </c>
      <c r="AM866" s="5" t="n">
        <v>328.35</v>
      </c>
      <c r="AN866" s="4" t="n">
        <v>306.6</v>
      </c>
      <c r="AO866" s="4" t="n">
        <v>314</v>
      </c>
      <c r="AP866" s="3" t="n">
        <v>327.8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-2.583979328165375</v>
      </c>
      <c r="E867" s="2" t="n">
        <v>0</v>
      </c>
      <c r="F867" s="3" t="n">
        <v>-2.387267904509299</v>
      </c>
      <c r="G867" s="4" t="n">
        <v>59504</v>
      </c>
      <c r="H867" s="4" t="n">
        <v>41605</v>
      </c>
      <c r="I867" s="3" t="n">
        <v>30944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214.4744</v>
      </c>
      <c r="O867" s="8" t="n">
        <v>179.9965</v>
      </c>
      <c r="P867" s="3" t="n">
        <v>96.774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15823121</t>
        </is>
      </c>
      <c r="V867" s="10" t="inlineStr">
        <is>
          <t>11305048</t>
        </is>
      </c>
      <c r="W867" s="3" t="inlineStr">
        <is>
          <t>10546731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37.7</v>
      </c>
      <c r="AO867" s="4" t="n">
        <v>37.7</v>
      </c>
      <c r="AP867" s="3" t="n">
        <v>36.8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-0.37262451869333</v>
      </c>
      <c r="E868" s="2" t="n">
        <v>0.7729709512529525</v>
      </c>
      <c r="F868" s="3" t="n">
        <v>-2.69701843374984</v>
      </c>
      <c r="G868" s="4" t="n">
        <v>1755</v>
      </c>
      <c r="H868" s="4" t="n">
        <v>1628</v>
      </c>
      <c r="I868" s="3" t="n">
        <v>1621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0.5282</v>
      </c>
      <c r="O868" s="8" t="n">
        <v>0.5569</v>
      </c>
      <c r="P868" s="3" t="n">
        <v>0.6447000000000001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5650</t>
        </is>
      </c>
      <c r="V868" s="10" t="inlineStr">
        <is>
          <t>6249</t>
        </is>
      </c>
      <c r="W868" s="3" t="inlineStr">
        <is>
          <t>8055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401.05</v>
      </c>
      <c r="AO868" s="4" t="n">
        <v>404.15</v>
      </c>
      <c r="AP868" s="3" t="n">
        <v>393.25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-4.827586206896547</v>
      </c>
      <c r="E869" s="2" t="n">
        <v>-4.827586206896547</v>
      </c>
      <c r="F869" s="3" t="n">
        <v>-5.072463768115949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</v>
      </c>
      <c r="O869" s="8" t="n">
        <v>0</v>
      </c>
      <c r="P869" s="3" t="n">
        <v>0.0007000000000000001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</v>
      </c>
      <c r="AO869" s="4" t="n">
        <v>6.9</v>
      </c>
      <c r="AP869" s="3" t="n">
        <v>6.55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-0.5618683263861085</v>
      </c>
      <c r="E870" s="2" t="n">
        <v>-0.3123815648938278</v>
      </c>
      <c r="F870" s="3" t="n">
        <v>0.762664024608012</v>
      </c>
      <c r="G870" s="4" t="n">
        <v>1125</v>
      </c>
      <c r="H870" s="4" t="n">
        <v>819</v>
      </c>
      <c r="I870" s="3" t="n">
        <v>782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2.5589</v>
      </c>
      <c r="O870" s="8" t="n">
        <v>4.0502</v>
      </c>
      <c r="P870" s="3" t="n">
        <v>1.3308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23771</t>
        </is>
      </c>
      <c r="V870" s="10" t="inlineStr">
        <is>
          <t>42086</t>
        </is>
      </c>
      <c r="W870" s="3" t="inlineStr">
        <is>
          <t>8672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870.73</v>
      </c>
      <c r="AO870" s="4" t="n">
        <v>868.01</v>
      </c>
      <c r="AP870" s="3" t="n">
        <v>874.63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0.4086043291797491</v>
      </c>
      <c r="E871" s="2" t="n">
        <v>-0.5111993004641243</v>
      </c>
      <c r="F871" s="3" t="n">
        <v>-0.1622608342911138</v>
      </c>
      <c r="G871" s="4" t="n">
        <v>313152</v>
      </c>
      <c r="H871" s="4" t="n">
        <v>151929</v>
      </c>
      <c r="I871" s="3" t="n">
        <v>182211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1657.6757</v>
      </c>
      <c r="O871" s="8" t="n">
        <v>750.8475</v>
      </c>
      <c r="P871" s="3" t="n">
        <v>978.7517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5287105</t>
        </is>
      </c>
      <c r="V871" s="10" t="inlineStr">
        <is>
          <t>2939200</t>
        </is>
      </c>
      <c r="W871" s="3" t="inlineStr">
        <is>
          <t>5152016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80800</v>
      </c>
      <c r="AC871" s="5" t="n">
        <v>290000</v>
      </c>
      <c r="AD871" s="4" t="n">
        <v>31753</v>
      </c>
      <c r="AE871" s="4" t="n">
        <v>15689</v>
      </c>
      <c r="AF871" s="5" t="n">
        <v>15889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1494.2</v>
      </c>
      <c r="AL871" s="4" t="n">
        <v>1485.75</v>
      </c>
      <c r="AM871" s="5" t="n">
        <v>1483.4</v>
      </c>
      <c r="AN871" s="4" t="n">
        <v>1486.7</v>
      </c>
      <c r="AO871" s="4" t="n">
        <v>1479.1</v>
      </c>
      <c r="AP871" s="3" t="n">
        <v>1476.7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0.315659088184758</v>
      </c>
      <c r="E872" s="2" t="n">
        <v>-0.7116492737459885</v>
      </c>
      <c r="F872" s="3" t="n">
        <v>-0.1671525233344923</v>
      </c>
      <c r="G872" s="4" t="n">
        <v>4445</v>
      </c>
      <c r="H872" s="4" t="n">
        <v>3917</v>
      </c>
      <c r="I872" s="3" t="n">
        <v>2914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7.0202</v>
      </c>
      <c r="O872" s="8" t="n">
        <v>4.9737</v>
      </c>
      <c r="P872" s="3" t="n">
        <v>3.771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11516</t>
        </is>
      </c>
      <c r="V872" s="10" t="inlineStr">
        <is>
          <t>6813</t>
        </is>
      </c>
      <c r="W872" s="3" t="inlineStr">
        <is>
          <t>4744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3765.9</v>
      </c>
      <c r="AO872" s="4" t="n">
        <v>3739.1</v>
      </c>
      <c r="AP872" s="3" t="n">
        <v>3732.85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2.567865003668378</v>
      </c>
      <c r="E873" s="2" t="n">
        <v>-0.6795422031473655</v>
      </c>
      <c r="F873" s="3" t="n">
        <v>0.4321209938782818</v>
      </c>
      <c r="G873" s="4" t="n">
        <v>4376</v>
      </c>
      <c r="H873" s="4" t="n">
        <v>3876</v>
      </c>
      <c r="I873" s="3" t="n">
        <v>4252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13.989</v>
      </c>
      <c r="O873" s="8" t="n">
        <v>10.229</v>
      </c>
      <c r="P873" s="3" t="n">
        <v>8.9298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139.8</v>
      </c>
      <c r="AO873" s="4" t="n">
        <v>138.85</v>
      </c>
      <c r="AP873" s="3" t="n">
        <v>139.45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0.3994055359465152</v>
      </c>
      <c r="E874" s="2" t="n">
        <v>-2.063095568507742</v>
      </c>
      <c r="F874" s="3" t="n">
        <v>4.524844133761581</v>
      </c>
      <c r="G874" s="4" t="n">
        <v>15878</v>
      </c>
      <c r="H874" s="4" t="n">
        <v>18305</v>
      </c>
      <c r="I874" s="3" t="n">
        <v>34852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41.51520000000001</v>
      </c>
      <c r="O874" s="8" t="n">
        <v>40.5021</v>
      </c>
      <c r="P874" s="3" t="n">
        <v>78.5005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338303</t>
        </is>
      </c>
      <c r="V874" s="10" t="inlineStr">
        <is>
          <t>359846</t>
        </is>
      </c>
      <c r="W874" s="3" t="inlineStr">
        <is>
          <t>612379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540.45</v>
      </c>
      <c r="AO874" s="4" t="n">
        <v>529.3</v>
      </c>
      <c r="AP874" s="3" t="n">
        <v>553.25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-0.5562766549230485</v>
      </c>
      <c r="E875" s="2" t="n">
        <v>1.025545403691964</v>
      </c>
      <c r="F875" s="3" t="n">
        <v>-0.3414544112218363</v>
      </c>
      <c r="G875" s="4" t="n">
        <v>2666</v>
      </c>
      <c r="H875" s="4" t="n">
        <v>1813</v>
      </c>
      <c r="I875" s="3" t="n">
        <v>2431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1.5356</v>
      </c>
      <c r="O875" s="8" t="n">
        <v>1.5118</v>
      </c>
      <c r="P875" s="3" t="n">
        <v>1.8107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16856</t>
        </is>
      </c>
      <c r="V875" s="10" t="inlineStr">
        <is>
          <t>16849</t>
        </is>
      </c>
      <c r="W875" s="3" t="inlineStr">
        <is>
          <t>20142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536.3</v>
      </c>
      <c r="AO875" s="4" t="n">
        <v>541.8</v>
      </c>
      <c r="AP875" s="3" t="n">
        <v>539.95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4.985754985754986</v>
      </c>
      <c r="E876" s="2" t="n">
        <v>4.985754985754986</v>
      </c>
      <c r="F876" s="3" t="n">
        <v>4.975124378109453</v>
      </c>
      <c r="G876" s="4" t="n">
        <v>77</v>
      </c>
      <c r="H876" s="4" t="n">
        <v>77</v>
      </c>
      <c r="I876" s="3" t="n">
        <v>253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0.2955</v>
      </c>
      <c r="O876" s="8" t="n">
        <v>0.2955</v>
      </c>
      <c r="P876" s="3" t="n">
        <v>1.2012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110.55</v>
      </c>
      <c r="AO876" s="4" t="n">
        <v>110.55</v>
      </c>
      <c r="AP876" s="3" t="n">
        <v>116.05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1.608786801567778</v>
      </c>
      <c r="E877" s="2" t="n">
        <v>-3.112805561785158</v>
      </c>
      <c r="F877" s="3" t="n">
        <v>-3.124855330771724</v>
      </c>
      <c r="G877" s="4" t="n">
        <v>25788</v>
      </c>
      <c r="H877" s="4" t="n">
        <v>25946</v>
      </c>
      <c r="I877" s="3" t="n">
        <v>16814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50.13060000000001</v>
      </c>
      <c r="O877" s="8" t="n">
        <v>55.4252</v>
      </c>
      <c r="P877" s="3" t="n">
        <v>35.3068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135548</t>
        </is>
      </c>
      <c r="V877" s="10" t="inlineStr">
        <is>
          <t>162424</t>
        </is>
      </c>
      <c r="W877" s="3" t="inlineStr">
        <is>
          <t>177800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1114.75</v>
      </c>
      <c r="AO877" s="4" t="n">
        <v>1080.05</v>
      </c>
      <c r="AP877" s="3" t="n">
        <v>1046.3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2.684017893452621</v>
      </c>
      <c r="E878" s="2" t="n">
        <v>0.8316831683168294</v>
      </c>
      <c r="F878" s="3" t="n">
        <v>0.1571091908876692</v>
      </c>
      <c r="G878" s="4" t="n">
        <v>214</v>
      </c>
      <c r="H878" s="4" t="n">
        <v>241</v>
      </c>
      <c r="I878" s="3" t="n">
        <v>223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0.332</v>
      </c>
      <c r="O878" s="8" t="n">
        <v>0.3687</v>
      </c>
      <c r="P878" s="3" t="n">
        <v>0.6462000000000001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126.25</v>
      </c>
      <c r="AO878" s="4" t="n">
        <v>127.3</v>
      </c>
      <c r="AP878" s="3" t="n">
        <v>127.5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-1.018099547511319</v>
      </c>
      <c r="E879" s="2" t="n">
        <v>1.600000000000007</v>
      </c>
      <c r="F879" s="3" t="n">
        <v>-0.1124859392576024</v>
      </c>
      <c r="G879" s="4" t="n">
        <v>3117</v>
      </c>
      <c r="H879" s="4" t="n">
        <v>3042</v>
      </c>
      <c r="I879" s="3" t="n">
        <v>2584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2.0713</v>
      </c>
      <c r="O879" s="8" t="n">
        <v>1.6831</v>
      </c>
      <c r="P879" s="3" t="n">
        <v>1.6771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138467</t>
        </is>
      </c>
      <c r="V879" s="10" t="inlineStr">
        <is>
          <t>104280</t>
        </is>
      </c>
      <c r="W879" s="3" t="inlineStr">
        <is>
          <t>96058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87.5</v>
      </c>
      <c r="AO879" s="4" t="n">
        <v>88.90000000000001</v>
      </c>
      <c r="AP879" s="3" t="n">
        <v>88.8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4.166666666666671</v>
      </c>
      <c r="E880" s="2" t="n">
        <v>4.000000000000004</v>
      </c>
      <c r="F880" s="3" t="n">
        <v>0</v>
      </c>
      <c r="G880" s="4" t="n">
        <v>1171</v>
      </c>
      <c r="H880" s="4" t="n">
        <v>992</v>
      </c>
      <c r="I880" s="3" t="n">
        <v>1003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0.4536</v>
      </c>
      <c r="O880" s="8" t="n">
        <v>0.4272</v>
      </c>
      <c r="P880" s="3" t="n">
        <v>0.3622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2.5</v>
      </c>
      <c r="AO880" s="4" t="n">
        <v>2.6</v>
      </c>
      <c r="AP880" s="3" t="n">
        <v>2.6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-1.422155688622759</v>
      </c>
      <c r="E881" s="2" t="n">
        <v>0.9870918754745722</v>
      </c>
      <c r="F881" s="3" t="n">
        <v>-2.030075187969916</v>
      </c>
      <c r="G881" s="4" t="n">
        <v>41988</v>
      </c>
      <c r="H881" s="4" t="n">
        <v>40507</v>
      </c>
      <c r="I881" s="3" t="n">
        <v>28893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126.5556</v>
      </c>
      <c r="O881" s="8" t="n">
        <v>138.3215</v>
      </c>
      <c r="P881" s="3" t="n">
        <v>60.0317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6387320</t>
        </is>
      </c>
      <c r="V881" s="10" t="inlineStr">
        <is>
          <t>5347001</t>
        </is>
      </c>
      <c r="W881" s="3" t="inlineStr">
        <is>
          <t>3793257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65.84999999999999</v>
      </c>
      <c r="AO881" s="4" t="n">
        <v>66.5</v>
      </c>
      <c r="AP881" s="3" t="n">
        <v>65.15000000000001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-2.33160621761657</v>
      </c>
      <c r="E882" s="2" t="n">
        <v>-0.9725906277630449</v>
      </c>
      <c r="F882" s="3" t="n">
        <v>1.369047619047626</v>
      </c>
      <c r="G882" s="4" t="n">
        <v>106538</v>
      </c>
      <c r="H882" s="4" t="n">
        <v>130303</v>
      </c>
      <c r="I882" s="3" t="n">
        <v>75303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306.4762</v>
      </c>
      <c r="O882" s="8" t="n">
        <v>443.3134</v>
      </c>
      <c r="P882" s="3" t="n">
        <v>247.9085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7029521</t>
        </is>
      </c>
      <c r="V882" s="10" t="inlineStr">
        <is>
          <t>11038874</t>
        </is>
      </c>
      <c r="W882" s="3" t="inlineStr">
        <is>
          <t>5848312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1979250</v>
      </c>
      <c r="AC882" s="5" t="n">
        <v>-3324750</v>
      </c>
      <c r="AD882" s="4" t="n">
        <v>4949</v>
      </c>
      <c r="AE882" s="4" t="n">
        <v>4716</v>
      </c>
      <c r="AF882" s="5" t="n">
        <v>3653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170.5</v>
      </c>
      <c r="AL882" s="4" t="n">
        <v>168.8</v>
      </c>
      <c r="AM882" s="5" t="n">
        <v>170.6</v>
      </c>
      <c r="AN882" s="4" t="n">
        <v>169.65</v>
      </c>
      <c r="AO882" s="4" t="n">
        <v>168</v>
      </c>
      <c r="AP882" s="3" t="n">
        <v>170.3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1.149870801033589</v>
      </c>
      <c r="E883" s="2" t="n">
        <v>1.430578617958877</v>
      </c>
      <c r="F883" s="3" t="n">
        <v>-1.145951391512407</v>
      </c>
      <c r="G883" s="4" t="n">
        <v>14696</v>
      </c>
      <c r="H883" s="4" t="n">
        <v>12958</v>
      </c>
      <c r="I883" s="3" t="n">
        <v>9349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16.3704</v>
      </c>
      <c r="O883" s="8" t="n">
        <v>13.0051</v>
      </c>
      <c r="P883" s="3" t="n">
        <v>7.4893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153540</t>
        </is>
      </c>
      <c r="V883" s="10" t="inlineStr">
        <is>
          <t>114966</t>
        </is>
      </c>
      <c r="W883" s="3" t="inlineStr">
        <is>
          <t>107895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391.45</v>
      </c>
      <c r="AO883" s="4" t="n">
        <v>397.05</v>
      </c>
      <c r="AP883" s="3" t="n">
        <v>392.5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1.630844645550524</v>
      </c>
      <c r="E884" s="2" t="n">
        <v>-0.5472590668769005</v>
      </c>
      <c r="F884" s="3" t="n">
        <v>1.081887707517246</v>
      </c>
      <c r="G884" s="4" t="n">
        <v>19004</v>
      </c>
      <c r="H884" s="4" t="n">
        <v>8182</v>
      </c>
      <c r="I884" s="3" t="n">
        <v>18114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13.6725</v>
      </c>
      <c r="O884" s="8" t="n">
        <v>5.356100000000001</v>
      </c>
      <c r="P884" s="3" t="n">
        <v>11.5399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114010</t>
        </is>
      </c>
      <c r="V884" s="10" t="inlineStr">
        <is>
          <t>50082</t>
        </is>
      </c>
      <c r="W884" s="3" t="inlineStr">
        <is>
          <t>117572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539.05</v>
      </c>
      <c r="AO884" s="4" t="n">
        <v>536.1</v>
      </c>
      <c r="AP884" s="3" t="n">
        <v>541.9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4.230816351533482</v>
      </c>
      <c r="E885" s="2" t="n">
        <v>3.009050660188838</v>
      </c>
      <c r="F885" s="3" t="n">
        <v>-1.5252367730402</v>
      </c>
      <c r="G885" s="4" t="n">
        <v>92164</v>
      </c>
      <c r="H885" s="4" t="n">
        <v>109506</v>
      </c>
      <c r="I885" s="3" t="n">
        <v>41864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237.5758</v>
      </c>
      <c r="O885" s="8" t="n">
        <v>359.4238</v>
      </c>
      <c r="P885" s="3" t="n">
        <v>200.5624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540761</t>
        </is>
      </c>
      <c r="V885" s="10" t="inlineStr">
        <is>
          <t>780192</t>
        </is>
      </c>
      <c r="W885" s="3" t="inlineStr">
        <is>
          <t>661447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40950</v>
      </c>
      <c r="AC885" s="5" t="n">
        <v>-221000</v>
      </c>
      <c r="AD885" s="4" t="n">
        <v>5279</v>
      </c>
      <c r="AE885" s="4" t="n">
        <v>6759</v>
      </c>
      <c r="AF885" s="5" t="n">
        <v>3104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1276.75</v>
      </c>
      <c r="AL885" s="4" t="n">
        <v>1303.2</v>
      </c>
      <c r="AM885" s="5" t="n">
        <v>1297.55</v>
      </c>
      <c r="AN885" s="4" t="n">
        <v>1276.15</v>
      </c>
      <c r="AO885" s="4" t="n">
        <v>1314.55</v>
      </c>
      <c r="AP885" s="3" t="n">
        <v>1294.5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-0.6061966771441375</v>
      </c>
      <c r="E886" s="2" t="n">
        <v>9.984187937655294</v>
      </c>
      <c r="F886" s="3" t="n">
        <v>-0.6777572396795963</v>
      </c>
      <c r="G886" s="4" t="n">
        <v>6241</v>
      </c>
      <c r="H886" s="4" t="n">
        <v>8921</v>
      </c>
      <c r="I886" s="3" t="n">
        <v>16092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11.3541</v>
      </c>
      <c r="O886" s="8" t="n">
        <v>35.1295</v>
      </c>
      <c r="P886" s="3" t="n">
        <v>45.3607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354181</t>
        </is>
      </c>
      <c r="V886" s="10" t="inlineStr">
        <is>
          <t>911042</t>
        </is>
      </c>
      <c r="W886" s="3" t="inlineStr">
        <is>
          <t>1090915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221.35</v>
      </c>
      <c r="AO886" s="4" t="n">
        <v>243.45</v>
      </c>
      <c r="AP886" s="3" t="n">
        <v>241.8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-0.551181102362207</v>
      </c>
      <c r="E887" s="2" t="n">
        <v>6.413301662707846</v>
      </c>
      <c r="F887" s="3" t="n">
        <v>4.166666666666663</v>
      </c>
      <c r="G887" s="4" t="n">
        <v>40157</v>
      </c>
      <c r="H887" s="4" t="n">
        <v>116776</v>
      </c>
      <c r="I887" s="3" t="n">
        <v>233108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98.1156</v>
      </c>
      <c r="O887" s="8" t="n">
        <v>409.6623</v>
      </c>
      <c r="P887" s="3" t="n">
        <v>691.6007000000001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6822054</t>
        </is>
      </c>
      <c r="V887" s="10" t="inlineStr">
        <is>
          <t>22355412</t>
        </is>
      </c>
      <c r="W887" s="3" t="inlineStr">
        <is>
          <t>31358444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63.15</v>
      </c>
      <c r="AO887" s="4" t="n">
        <v>67.2</v>
      </c>
      <c r="AP887" s="3" t="n">
        <v>70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-0.6883200688320045</v>
      </c>
      <c r="E888" s="2" t="n">
        <v>1.992635910764563</v>
      </c>
      <c r="F888" s="3" t="n">
        <v>-1.2316840093438</v>
      </c>
      <c r="G888" s="4" t="n">
        <v>66318</v>
      </c>
      <c r="H888" s="4" t="n">
        <v>76310</v>
      </c>
      <c r="I888" s="3" t="n">
        <v>57636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195.8463</v>
      </c>
      <c r="O888" s="8" t="n">
        <v>296.4615</v>
      </c>
      <c r="P888" s="3" t="n">
        <v>172.3642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2869860</t>
        </is>
      </c>
      <c r="V888" s="10" t="inlineStr">
        <is>
          <t>4130229</t>
        </is>
      </c>
      <c r="W888" s="3" t="inlineStr">
        <is>
          <t>3056840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230.85</v>
      </c>
      <c r="AO888" s="4" t="n">
        <v>235.45</v>
      </c>
      <c r="AP888" s="3" t="n">
        <v>232.55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-1.626176514068891</v>
      </c>
      <c r="E889" s="2" t="n">
        <v>0.4808896458448198</v>
      </c>
      <c r="F889" s="3" t="n">
        <v>1.181514532130207</v>
      </c>
      <c r="G889" s="4" t="n">
        <v>82112</v>
      </c>
      <c r="H889" s="4" t="n">
        <v>58478</v>
      </c>
      <c r="I889" s="3" t="n">
        <v>92327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280.035</v>
      </c>
      <c r="O889" s="8" t="n">
        <v>197.6743</v>
      </c>
      <c r="P889" s="3" t="n">
        <v>304.735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753639</t>
        </is>
      </c>
      <c r="V889" s="10" t="inlineStr">
        <is>
          <t>573514</t>
        </is>
      </c>
      <c r="W889" s="3" t="inlineStr">
        <is>
          <t>1019376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102375</v>
      </c>
      <c r="AC889" s="5" t="n">
        <v>108500</v>
      </c>
      <c r="AD889" s="4" t="n">
        <v>4721</v>
      </c>
      <c r="AE889" s="4" t="n">
        <v>3709</v>
      </c>
      <c r="AF889" s="5" t="n">
        <v>5860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1003</v>
      </c>
      <c r="AL889" s="4" t="n">
        <v>1006.75</v>
      </c>
      <c r="AM889" s="5" t="n">
        <v>1018</v>
      </c>
      <c r="AN889" s="4" t="n">
        <v>998.15</v>
      </c>
      <c r="AO889" s="4" t="n">
        <v>1002.95</v>
      </c>
      <c r="AP889" s="3" t="n">
        <v>1014.8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-1.066758430832768</v>
      </c>
      <c r="E890" s="2" t="n">
        <v>2.852173913043474</v>
      </c>
      <c r="F890" s="3" t="n">
        <v>-0.2367264119039529</v>
      </c>
      <c r="G890" s="4" t="n">
        <v>169185</v>
      </c>
      <c r="H890" s="4" t="n">
        <v>253258</v>
      </c>
      <c r="I890" s="3" t="n">
        <v>243365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560.6974</v>
      </c>
      <c r="O890" s="8" t="n">
        <v>1202.5246</v>
      </c>
      <c r="P890" s="3" t="n">
        <v>861.9066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12689685</t>
        </is>
      </c>
      <c r="V890" s="10" t="inlineStr">
        <is>
          <t>22630725</t>
        </is>
      </c>
      <c r="W890" s="3" t="inlineStr">
        <is>
          <t>19786787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143.75</v>
      </c>
      <c r="AO890" s="4" t="n">
        <v>147.85</v>
      </c>
      <c r="AP890" s="3" t="n">
        <v>147.5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0.8257638315441783</v>
      </c>
      <c r="E891" s="2" t="n">
        <v>9.705159705159701</v>
      </c>
      <c r="F891" s="3" t="n">
        <v>-4.106009705113848</v>
      </c>
      <c r="G891" s="4" t="n">
        <v>541</v>
      </c>
      <c r="H891" s="4" t="n">
        <v>1930</v>
      </c>
      <c r="I891" s="3" t="n">
        <v>1411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0.3354</v>
      </c>
      <c r="O891" s="8" t="n">
        <v>2.0385</v>
      </c>
      <c r="P891" s="3" t="n">
        <v>0.7946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17442</t>
        </is>
      </c>
      <c r="V891" s="10" t="inlineStr">
        <is>
          <t>64862</t>
        </is>
      </c>
      <c r="W891" s="3" t="inlineStr">
        <is>
          <t>33273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122.1</v>
      </c>
      <c r="AO891" s="4" t="n">
        <v>133.95</v>
      </c>
      <c r="AP891" s="3" t="n">
        <v>128.45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5.725439167208856</v>
      </c>
      <c r="E892" s="2" t="n">
        <v>0.1846153846153916</v>
      </c>
      <c r="F892" s="3" t="n">
        <v>-1.535626535626536</v>
      </c>
      <c r="G892" s="4" t="n">
        <v>2419</v>
      </c>
      <c r="H892" s="4" t="n">
        <v>588</v>
      </c>
      <c r="I892" s="3" t="n">
        <v>557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9.675800000000001</v>
      </c>
      <c r="O892" s="8" t="n">
        <v>0.742</v>
      </c>
      <c r="P892" s="3" t="n">
        <v>0.3634000000000001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637365</t>
        </is>
      </c>
      <c r="V892" s="10" t="inlineStr">
        <is>
          <t>49346</t>
        </is>
      </c>
      <c r="W892" s="3" t="inlineStr">
        <is>
          <t>21350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81.25</v>
      </c>
      <c r="AO892" s="4" t="n">
        <v>81.40000000000001</v>
      </c>
      <c r="AP892" s="3" t="n">
        <v>80.15000000000001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-1.467908483498684</v>
      </c>
      <c r="E893" s="2" t="n">
        <v>2.794616253981306</v>
      </c>
      <c r="F893" s="3" t="n">
        <v>-0.9595202398800622</v>
      </c>
      <c r="G893" s="4" t="n">
        <v>3325</v>
      </c>
      <c r="H893" s="4" t="n">
        <v>11659</v>
      </c>
      <c r="I893" s="3" t="n">
        <v>4211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1.4904</v>
      </c>
      <c r="O893" s="8" t="n">
        <v>7.3136</v>
      </c>
      <c r="P893" s="3" t="n">
        <v>2.9178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17512</t>
        </is>
      </c>
      <c r="V893" s="10" t="inlineStr">
        <is>
          <t>62760</t>
        </is>
      </c>
      <c r="W893" s="3" t="inlineStr">
        <is>
          <t>33047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486.65</v>
      </c>
      <c r="AO893" s="4" t="n">
        <v>500.25</v>
      </c>
      <c r="AP893" s="3" t="n">
        <v>495.45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-0.006953135864284274</v>
      </c>
      <c r="E894" s="2" t="n">
        <v>0.09735067102427446</v>
      </c>
      <c r="F894" s="3" t="n">
        <v>-0.1389371309482459</v>
      </c>
      <c r="G894" s="4" t="n">
        <v>18839</v>
      </c>
      <c r="H894" s="4" t="n">
        <v>14392</v>
      </c>
      <c r="I894" s="3" t="n">
        <v>19024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41.15390000000001</v>
      </c>
      <c r="O894" s="8" t="n">
        <v>32.323</v>
      </c>
      <c r="P894" s="3" t="n">
        <v>27.7096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305182</t>
        </is>
      </c>
      <c r="V894" s="10" t="inlineStr">
        <is>
          <t>299135</t>
        </is>
      </c>
      <c r="W894" s="3" t="inlineStr">
        <is>
          <t>226253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719.05</v>
      </c>
      <c r="AO894" s="4" t="n">
        <v>719.75</v>
      </c>
      <c r="AP894" s="3" t="n">
        <v>718.75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0.6816359262229305</v>
      </c>
      <c r="E895" s="2" t="n">
        <v>0.7964954201513342</v>
      </c>
      <c r="F895" s="3" t="n">
        <v>-0.8297115764519931</v>
      </c>
      <c r="G895" s="4" t="n">
        <v>1109</v>
      </c>
      <c r="H895" s="4" t="n">
        <v>1344</v>
      </c>
      <c r="I895" s="3" t="n">
        <v>832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0.6309</v>
      </c>
      <c r="O895" s="8" t="n">
        <v>0.9819</v>
      </c>
      <c r="P895" s="3" t="n">
        <v>0.5077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24119</t>
        </is>
      </c>
      <c r="V895" s="10" t="inlineStr">
        <is>
          <t>31435</t>
        </is>
      </c>
      <c r="W895" s="3" t="inlineStr">
        <is>
          <t>21325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125.55</v>
      </c>
      <c r="AO895" s="4" t="n">
        <v>126.55</v>
      </c>
      <c r="AP895" s="3" t="n">
        <v>125.5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-0.6206040546131568</v>
      </c>
      <c r="E896" s="2" t="n">
        <v>-0.3122398001665279</v>
      </c>
      <c r="F896" s="3" t="n">
        <v>-2.281269576111914</v>
      </c>
      <c r="G896" s="4" t="n">
        <v>6385</v>
      </c>
      <c r="H896" s="4" t="n">
        <v>3822</v>
      </c>
      <c r="I896" s="3" t="n">
        <v>4695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6.097</v>
      </c>
      <c r="O896" s="8" t="n">
        <v>3.2731</v>
      </c>
      <c r="P896" s="3" t="n">
        <v>3.9909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35440</t>
        </is>
      </c>
      <c r="V896" s="10" t="inlineStr">
        <is>
          <t>22491</t>
        </is>
      </c>
      <c r="W896" s="3" t="inlineStr">
        <is>
          <t>21573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960.8</v>
      </c>
      <c r="AO896" s="4" t="n">
        <v>957.8</v>
      </c>
      <c r="AP896" s="3" t="n">
        <v>935.95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0.1023017902813241</v>
      </c>
      <c r="E897" s="2" t="n">
        <v>0.5620848237097715</v>
      </c>
      <c r="F897" s="3" t="n">
        <v>-0.9146341463414691</v>
      </c>
      <c r="G897" s="4" t="n">
        <v>5757</v>
      </c>
      <c r="H897" s="4" t="n">
        <v>7498</v>
      </c>
      <c r="I897" s="3" t="n">
        <v>3547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6.689299999999999</v>
      </c>
      <c r="O897" s="8" t="n">
        <v>11.0793</v>
      </c>
      <c r="P897" s="3" t="n">
        <v>3.6202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352514</t>
        </is>
      </c>
      <c r="V897" s="10" t="inlineStr">
        <is>
          <t>418999</t>
        </is>
      </c>
      <c r="W897" s="3" t="inlineStr">
        <is>
          <t>162671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97.84999999999999</v>
      </c>
      <c r="AO897" s="4" t="n">
        <v>98.40000000000001</v>
      </c>
      <c r="AP897" s="3" t="n">
        <v>97.5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1.157158234660944</v>
      </c>
      <c r="E898" s="2" t="n">
        <v>-0.4522479382814623</v>
      </c>
      <c r="F898" s="3" t="n">
        <v>-0.5611972207375758</v>
      </c>
      <c r="G898" s="4" t="n">
        <v>20122</v>
      </c>
      <c r="H898" s="4" t="n">
        <v>20786</v>
      </c>
      <c r="I898" s="3" t="n">
        <v>28640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42.6989</v>
      </c>
      <c r="O898" s="8" t="n">
        <v>36.6634</v>
      </c>
      <c r="P898" s="3" t="n">
        <v>60.9402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6740464</t>
        </is>
      </c>
      <c r="V898" s="10" t="inlineStr">
        <is>
          <t>8593698</t>
        </is>
      </c>
      <c r="W898" s="3" t="inlineStr">
        <is>
          <t>14648805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37.59</v>
      </c>
      <c r="AO898" s="4" t="n">
        <v>37.42</v>
      </c>
      <c r="AP898" s="3" t="n">
        <v>37.21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-0.576199435559734</v>
      </c>
      <c r="E899" s="2" t="n">
        <v>1.135422826729748</v>
      </c>
      <c r="F899" s="3" t="n">
        <v>0.3625306981639601</v>
      </c>
      <c r="G899" s="4" t="n">
        <v>303184</v>
      </c>
      <c r="H899" s="4" t="n">
        <v>157872</v>
      </c>
      <c r="I899" s="3" t="n">
        <v>150775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777.0466</v>
      </c>
      <c r="O899" s="8" t="n">
        <v>690.5982000000001</v>
      </c>
      <c r="P899" s="3" t="n">
        <v>365.801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7619786</t>
        </is>
      </c>
      <c r="V899" s="10" t="inlineStr">
        <is>
          <t>9408424</t>
        </is>
      </c>
      <c r="W899" s="3" t="inlineStr">
        <is>
          <t>5351477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-3241600</v>
      </c>
      <c r="AC899" s="5" t="n">
        <v>353600</v>
      </c>
      <c r="AD899" s="4" t="n">
        <v>12722</v>
      </c>
      <c r="AE899" s="4" t="n">
        <v>15775</v>
      </c>
      <c r="AF899" s="5" t="n">
        <v>9631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424.25</v>
      </c>
      <c r="AL899" s="4" t="n">
        <v>428.9</v>
      </c>
      <c r="AM899" s="5" t="n">
        <v>430.9</v>
      </c>
      <c r="AN899" s="4" t="n">
        <v>422.75</v>
      </c>
      <c r="AO899" s="4" t="n">
        <v>427.55</v>
      </c>
      <c r="AP899" s="3" t="n">
        <v>429.1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-1.484569255521441</v>
      </c>
      <c r="E900" s="2" t="n">
        <v>1.915225298790007</v>
      </c>
      <c r="F900" s="3" t="n">
        <v>1.099861606817679</v>
      </c>
      <c r="G900" s="4" t="n">
        <v>4207</v>
      </c>
      <c r="H900" s="4" t="n">
        <v>6340</v>
      </c>
      <c r="I900" s="3" t="n">
        <v>6734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7.3389</v>
      </c>
      <c r="O900" s="8" t="n">
        <v>8.963200000000001</v>
      </c>
      <c r="P900" s="3" t="n">
        <v>6.8723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50657</t>
        </is>
      </c>
      <c r="V900" s="10" t="inlineStr">
        <is>
          <t>39595</t>
        </is>
      </c>
      <c r="W900" s="3" t="inlineStr">
        <is>
          <t>31608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673.55</v>
      </c>
      <c r="AO900" s="4" t="n">
        <v>686.45</v>
      </c>
      <c r="AP900" s="3" t="n">
        <v>694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-2.226779958980376</v>
      </c>
      <c r="E901" s="2" t="n">
        <v>0.1048846269104054</v>
      </c>
      <c r="F901" s="3" t="n">
        <v>-2.454722346954045</v>
      </c>
      <c r="G901" s="4" t="n">
        <v>15502</v>
      </c>
      <c r="H901" s="4" t="n">
        <v>14269</v>
      </c>
      <c r="I901" s="3" t="n">
        <v>13190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15.4504</v>
      </c>
      <c r="O901" s="8" t="n">
        <v>14.2182</v>
      </c>
      <c r="P901" s="3" t="n">
        <v>12.8615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264212</t>
        </is>
      </c>
      <c r="V901" s="10" t="inlineStr">
        <is>
          <t>220736</t>
        </is>
      </c>
      <c r="W901" s="3" t="inlineStr">
        <is>
          <t>268903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333.7</v>
      </c>
      <c r="AO901" s="4" t="n">
        <v>334.05</v>
      </c>
      <c r="AP901" s="3" t="n">
        <v>325.85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0.9580163426317169</v>
      </c>
      <c r="E902" s="2" t="n">
        <v>-0.3070053028188653</v>
      </c>
      <c r="F902" s="3" t="n">
        <v>-0.6718924972004535</v>
      </c>
      <c r="G902" s="4" t="n">
        <v>721</v>
      </c>
      <c r="H902" s="4" t="n">
        <v>693</v>
      </c>
      <c r="I902" s="3" t="n">
        <v>797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0.3874</v>
      </c>
      <c r="O902" s="8" t="n">
        <v>0.7725</v>
      </c>
      <c r="P902" s="3" t="n">
        <v>0.4273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65525</t>
        </is>
      </c>
      <c r="V902" s="10" t="inlineStr">
        <is>
          <t>198757</t>
        </is>
      </c>
      <c r="W902" s="3" t="inlineStr">
        <is>
          <t>97630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35.83</v>
      </c>
      <c r="AO902" s="4" t="n">
        <v>35.72</v>
      </c>
      <c r="AP902" s="3" t="n">
        <v>35.48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-0.8967789165446518</v>
      </c>
      <c r="E903" s="2" t="n">
        <v>1.809787626962134</v>
      </c>
      <c r="F903" s="3" t="n">
        <v>-1.94086704153817</v>
      </c>
      <c r="G903" s="4" t="n">
        <v>18369</v>
      </c>
      <c r="H903" s="4" t="n">
        <v>19616</v>
      </c>
      <c r="I903" s="3" t="n">
        <v>13969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26.6467</v>
      </c>
      <c r="O903" s="8" t="n">
        <v>32.70030000000001</v>
      </c>
      <c r="P903" s="3" t="n">
        <v>19.1871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192096</t>
        </is>
      </c>
      <c r="V903" s="10" t="inlineStr">
        <is>
          <t>257580</t>
        </is>
      </c>
      <c r="W903" s="3" t="inlineStr">
        <is>
          <t>215354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270.75</v>
      </c>
      <c r="AO903" s="4" t="n">
        <v>275.65</v>
      </c>
      <c r="AP903" s="3" t="n">
        <v>270.3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0.4901960784313796</v>
      </c>
      <c r="E904" s="2" t="n">
        <v>0</v>
      </c>
      <c r="F904" s="3" t="n">
        <v>-1.463414634146345</v>
      </c>
      <c r="G904" s="4" t="n">
        <v>1680</v>
      </c>
      <c r="H904" s="4" t="n">
        <v>1618</v>
      </c>
      <c r="I904" s="3" t="n">
        <v>1407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0.322</v>
      </c>
      <c r="O904" s="8" t="n">
        <v>0.4468</v>
      </c>
      <c r="P904" s="3" t="n">
        <v>0.2355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163446</t>
        </is>
      </c>
      <c r="V904" s="10" t="inlineStr">
        <is>
          <t>254120</t>
        </is>
      </c>
      <c r="W904" s="3" t="inlineStr">
        <is>
          <t>149846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10.25</v>
      </c>
      <c r="AO904" s="4" t="n">
        <v>10.25</v>
      </c>
      <c r="AP904" s="3" t="n">
        <v>10.1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4.835103409726107</v>
      </c>
      <c r="E905" s="2" t="n">
        <v>1.466275659824047</v>
      </c>
      <c r="F905" s="3" t="n">
        <v>-1.996847083552292</v>
      </c>
      <c r="G905" s="4" t="n">
        <v>225</v>
      </c>
      <c r="H905" s="4" t="n">
        <v>153</v>
      </c>
      <c r="I905" s="3" t="n">
        <v>26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0.2422</v>
      </c>
      <c r="O905" s="8" t="n">
        <v>0.2413</v>
      </c>
      <c r="P905" s="3" t="n">
        <v>0.0401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187.55</v>
      </c>
      <c r="AO905" s="4" t="n">
        <v>190.3</v>
      </c>
      <c r="AP905" s="3" t="n">
        <v>186.5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0.6804878048780547</v>
      </c>
      <c r="E906" s="2" t="n">
        <v>-0.578986894062362</v>
      </c>
      <c r="F906" s="3" t="n">
        <v>2.497563352826511</v>
      </c>
      <c r="G906" s="4" t="n">
        <v>26</v>
      </c>
      <c r="H906" s="4" t="n">
        <v>31</v>
      </c>
      <c r="I906" s="3" t="n">
        <v>56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0.205</v>
      </c>
      <c r="O906" s="8" t="n">
        <v>0.027</v>
      </c>
      <c r="P906" s="3" t="n">
        <v>0.1102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326</t>
        </is>
      </c>
      <c r="V906" s="10" t="inlineStr">
        <is>
          <t>18</t>
        </is>
      </c>
      <c r="W906" s="3" t="inlineStr">
        <is>
          <t>106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6191.85</v>
      </c>
      <c r="AO906" s="4" t="n">
        <v>6156</v>
      </c>
      <c r="AP906" s="3" t="n">
        <v>6309.75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1.142963106566984</v>
      </c>
      <c r="E907" s="2" t="n">
        <v>-1.047543647651991</v>
      </c>
      <c r="F907" s="3" t="n">
        <v>4.160420421432061</v>
      </c>
      <c r="G907" s="4" t="n">
        <v>343</v>
      </c>
      <c r="H907" s="4" t="n">
        <v>598</v>
      </c>
      <c r="I907" s="3" t="n">
        <v>787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1.7254</v>
      </c>
      <c r="O907" s="8" t="n">
        <v>2.099</v>
      </c>
      <c r="P907" s="3" t="n">
        <v>4.769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5999.75</v>
      </c>
      <c r="AO907" s="4" t="n">
        <v>5936.9</v>
      </c>
      <c r="AP907" s="3" t="n">
        <v>6183.9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4.999999999999993</v>
      </c>
      <c r="E908" s="2" t="n">
        <v>9.987216363055291</v>
      </c>
      <c r="F908" s="3" t="n">
        <v>-5.361034432660174</v>
      </c>
      <c r="G908" s="4" t="n">
        <v>749</v>
      </c>
      <c r="H908" s="4" t="n">
        <v>6885</v>
      </c>
      <c r="I908" s="3" t="n">
        <v>6070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3.4822</v>
      </c>
      <c r="O908" s="8" t="n">
        <v>12.1338</v>
      </c>
      <c r="P908" s="3" t="n">
        <v>5.3842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64268</t>
        </is>
      </c>
      <c r="V908" s="10" t="inlineStr">
        <is>
          <t>191924</t>
        </is>
      </c>
      <c r="W908" s="3" t="inlineStr">
        <is>
          <t>90490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312.9</v>
      </c>
      <c r="AO908" s="4" t="n">
        <v>344.15</v>
      </c>
      <c r="AP908" s="3" t="n">
        <v>325.7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-1.077199281867145</v>
      </c>
      <c r="E909" s="2" t="n">
        <v>0.943738656987304</v>
      </c>
      <c r="F909" s="3" t="n">
        <v>-1.905789284430065</v>
      </c>
      <c r="G909" s="4" t="n">
        <v>25097</v>
      </c>
      <c r="H909" s="4" t="n">
        <v>15444</v>
      </c>
      <c r="I909" s="3" t="n">
        <v>31483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51.67850000000001</v>
      </c>
      <c r="O909" s="8" t="n">
        <v>29.5195</v>
      </c>
      <c r="P909" s="3" t="n">
        <v>63.5341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1513286</t>
        </is>
      </c>
      <c r="V909" s="10" t="inlineStr">
        <is>
          <t>834999</t>
        </is>
      </c>
      <c r="W909" s="3" t="inlineStr">
        <is>
          <t>2079931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137.75</v>
      </c>
      <c r="AO909" s="4" t="n">
        <v>139.05</v>
      </c>
      <c r="AP909" s="3" t="n">
        <v>136.4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-2.618510158013549</v>
      </c>
      <c r="E910" s="2" t="n">
        <v>1.529902642559115</v>
      </c>
      <c r="F910" s="3" t="n">
        <v>-1.415525114155249</v>
      </c>
      <c r="G910" s="4" t="n">
        <v>4781</v>
      </c>
      <c r="H910" s="4" t="n">
        <v>2798</v>
      </c>
      <c r="I910" s="3" t="n">
        <v>3017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3.8351</v>
      </c>
      <c r="O910" s="8" t="n">
        <v>1.9696</v>
      </c>
      <c r="P910" s="3" t="n">
        <v>2.8676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200948</t>
        </is>
      </c>
      <c r="V910" s="10" t="inlineStr">
        <is>
          <t>90218</t>
        </is>
      </c>
      <c r="W910" s="3" t="inlineStr">
        <is>
          <t>155049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107.85</v>
      </c>
      <c r="AO910" s="4" t="n">
        <v>109.5</v>
      </c>
      <c r="AP910" s="3" t="n">
        <v>107.95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3.013833992094854</v>
      </c>
      <c r="E911" s="2" t="n">
        <v>-0.4156674660271819</v>
      </c>
      <c r="F911" s="3" t="n">
        <v>-2.247551773960508</v>
      </c>
      <c r="G911" s="4" t="n">
        <v>2072</v>
      </c>
      <c r="H911" s="4" t="n">
        <v>1256</v>
      </c>
      <c r="I911" s="3" t="n">
        <v>1369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1.131</v>
      </c>
      <c r="O911" s="8" t="n">
        <v>0.9437000000000001</v>
      </c>
      <c r="P911" s="3" t="n">
        <v>0.3379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25349</t>
        </is>
      </c>
      <c r="V911" s="10" t="inlineStr">
        <is>
          <t>20516</t>
        </is>
      </c>
      <c r="W911" s="3" t="inlineStr">
        <is>
          <t>6119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312.75</v>
      </c>
      <c r="AO911" s="4" t="n">
        <v>311.45</v>
      </c>
      <c r="AP911" s="3" t="n">
        <v>304.45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1.412053071881494</v>
      </c>
      <c r="E912" s="2" t="n">
        <v>4.996847414880197</v>
      </c>
      <c r="F912" s="3" t="n">
        <v>4.999249361957657</v>
      </c>
      <c r="G912" s="4" t="n">
        <v>2777</v>
      </c>
      <c r="H912" s="4" t="n">
        <v>3482</v>
      </c>
      <c r="I912" s="3" t="n">
        <v>2461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6.558400000000001</v>
      </c>
      <c r="O912" s="8" t="n">
        <v>10.6874</v>
      </c>
      <c r="P912" s="3" t="n">
        <v>11.7193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951.6</v>
      </c>
      <c r="AO912" s="4" t="n">
        <v>999.15</v>
      </c>
      <c r="AP912" s="3" t="n">
        <v>1049.1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-0.7684918347742664</v>
      </c>
      <c r="E913" s="2" t="n">
        <v>-1.193933526944172</v>
      </c>
      <c r="F913" s="3" t="n">
        <v>-0.2612671456564374</v>
      </c>
      <c r="G913" s="4" t="n">
        <v>9610</v>
      </c>
      <c r="H913" s="4" t="n">
        <v>10391</v>
      </c>
      <c r="I913" s="3" t="n">
        <v>9034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22.0733</v>
      </c>
      <c r="O913" s="8" t="n">
        <v>25.624</v>
      </c>
      <c r="P913" s="3" t="n">
        <v>18.3549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298628</t>
        </is>
      </c>
      <c r="V913" s="10" t="inlineStr">
        <is>
          <t>347775</t>
        </is>
      </c>
      <c r="W913" s="3" t="inlineStr">
        <is>
          <t>259634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309.9</v>
      </c>
      <c r="AO913" s="4" t="n">
        <v>306.2</v>
      </c>
      <c r="AP913" s="3" t="n">
        <v>305.4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0.3802281368821211</v>
      </c>
      <c r="E914" s="2" t="n">
        <v>1.325757575757581</v>
      </c>
      <c r="F914" s="3" t="n">
        <v>-2.42990654205607</v>
      </c>
      <c r="G914" s="4" t="n">
        <v>387</v>
      </c>
      <c r="H914" s="4" t="n">
        <v>395</v>
      </c>
      <c r="I914" s="3" t="n">
        <v>371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0.2133</v>
      </c>
      <c r="O914" s="8" t="n">
        <v>0.1245</v>
      </c>
      <c r="P914" s="3" t="n">
        <v>0.161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30834</t>
        </is>
      </c>
      <c r="V914" s="10" t="inlineStr">
        <is>
          <t>17824</t>
        </is>
      </c>
      <c r="W914" s="3" t="inlineStr">
        <is>
          <t>20106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52.8</v>
      </c>
      <c r="AO914" s="4" t="n">
        <v>53.5</v>
      </c>
      <c r="AP914" s="3" t="n">
        <v>52.2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-3.318903318903315</v>
      </c>
      <c r="E915" s="2" t="n">
        <v>2.388059701492529</v>
      </c>
      <c r="F915" s="3" t="n">
        <v>-2.150145772594744</v>
      </c>
      <c r="G915" s="4" t="n">
        <v>35425</v>
      </c>
      <c r="H915" s="4" t="n">
        <v>32427</v>
      </c>
      <c r="I915" s="3" t="n">
        <v>20778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90.818</v>
      </c>
      <c r="O915" s="8" t="n">
        <v>80.06740000000001</v>
      </c>
      <c r="P915" s="3" t="n">
        <v>50.1093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2468430</t>
        </is>
      </c>
      <c r="V915" s="10" t="inlineStr">
        <is>
          <t>1929613</t>
        </is>
      </c>
      <c r="W915" s="3" t="inlineStr">
        <is>
          <t>1624901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134</v>
      </c>
      <c r="AO915" s="4" t="n">
        <v>137.2</v>
      </c>
      <c r="AP915" s="3" t="n">
        <v>134.25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-0.1406550506645129</v>
      </c>
      <c r="E916" s="2" t="n">
        <v>-0.1063585144302711</v>
      </c>
      <c r="F916" s="3" t="n">
        <v>0.8345083594716699</v>
      </c>
      <c r="G916" s="4" t="n">
        <v>1124</v>
      </c>
      <c r="H916" s="4" t="n">
        <v>1510</v>
      </c>
      <c r="I916" s="3" t="n">
        <v>1209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1.2279</v>
      </c>
      <c r="O916" s="8" t="n">
        <v>1.9016</v>
      </c>
      <c r="P916" s="3" t="n">
        <v>1.3276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4856</t>
        </is>
      </c>
      <c r="V916" s="10" t="inlineStr">
        <is>
          <t>6081</t>
        </is>
      </c>
      <c r="W916" s="3" t="inlineStr">
        <is>
          <t>4573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1739.4</v>
      </c>
      <c r="AO916" s="4" t="n">
        <v>1737.55</v>
      </c>
      <c r="AP916" s="3" t="n">
        <v>1752.05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1.266366172998505</v>
      </c>
      <c r="E917" s="2" t="n">
        <v>0.04239084357778478</v>
      </c>
      <c r="F917" s="3" t="n">
        <v>-0.2542372881355908</v>
      </c>
      <c r="G917" s="4" t="n">
        <v>1698</v>
      </c>
      <c r="H917" s="4" t="n">
        <v>1112</v>
      </c>
      <c r="I917" s="3" t="n">
        <v>772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0.4717</v>
      </c>
      <c r="O917" s="8" t="n">
        <v>0.7451000000000001</v>
      </c>
      <c r="P917" s="3" t="n">
        <v>0.3348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9846</t>
        </is>
      </c>
      <c r="V917" s="10" t="inlineStr">
        <is>
          <t>21591</t>
        </is>
      </c>
      <c r="W917" s="3" t="inlineStr">
        <is>
          <t>9814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235.9</v>
      </c>
      <c r="AO917" s="4" t="n">
        <v>236</v>
      </c>
      <c r="AP917" s="3" t="n">
        <v>235.4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0.4065040650406505</v>
      </c>
      <c r="E918" s="2" t="n">
        <v>1.821862348178138</v>
      </c>
      <c r="F918" s="3" t="n">
        <v>-1.988071570576541</v>
      </c>
      <c r="G918" s="4" t="n">
        <v>1012</v>
      </c>
      <c r="H918" s="4" t="n">
        <v>2897</v>
      </c>
      <c r="I918" s="3" t="n">
        <v>3445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0.9281999999999999</v>
      </c>
      <c r="O918" s="8" t="n">
        <v>2.1389</v>
      </c>
      <c r="P918" s="3" t="n">
        <v>1.5762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40655</t>
        </is>
      </c>
      <c r="V918" s="10" t="inlineStr">
        <is>
          <t>81597</t>
        </is>
      </c>
      <c r="W918" s="3" t="inlineStr">
        <is>
          <t>68058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123.5</v>
      </c>
      <c r="AO918" s="4" t="n">
        <v>125.75</v>
      </c>
      <c r="AP918" s="3" t="n">
        <v>123.25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0.181983621474057</v>
      </c>
      <c r="E919" s="2" t="n">
        <v>0.4541326067211626</v>
      </c>
      <c r="F919" s="3" t="n">
        <v>-4.701627486437603</v>
      </c>
      <c r="G919" s="4" t="n">
        <v>2767</v>
      </c>
      <c r="H919" s="4" t="n">
        <v>1056</v>
      </c>
      <c r="I919" s="3" t="n">
        <v>1615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3.8019</v>
      </c>
      <c r="O919" s="8" t="n">
        <v>1.8004</v>
      </c>
      <c r="P919" s="3" t="n">
        <v>1.5883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380138</t>
        </is>
      </c>
      <c r="V919" s="10" t="inlineStr">
        <is>
          <t>210426</t>
        </is>
      </c>
      <c r="W919" s="3" t="inlineStr">
        <is>
          <t>186932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55.05</v>
      </c>
      <c r="AO919" s="4" t="n">
        <v>55.3</v>
      </c>
      <c r="AP919" s="3" t="n">
        <v>52.7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0.6378802747791869</v>
      </c>
      <c r="E920" s="2" t="n">
        <v>1.365187713310586</v>
      </c>
      <c r="F920" s="3" t="n">
        <v>-1.154401154401157</v>
      </c>
      <c r="G920" s="4" t="n">
        <v>758</v>
      </c>
      <c r="H920" s="4" t="n">
        <v>601</v>
      </c>
      <c r="I920" s="3" t="n">
        <v>596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0.6362</v>
      </c>
      <c r="O920" s="8" t="n">
        <v>0.6772</v>
      </c>
      <c r="P920" s="3" t="n">
        <v>0.5275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35558</t>
        </is>
      </c>
      <c r="V920" s="10" t="inlineStr">
        <is>
          <t>35561</t>
        </is>
      </c>
      <c r="W920" s="3" t="inlineStr">
        <is>
          <t>34543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102.55</v>
      </c>
      <c r="AO920" s="4" t="n">
        <v>103.95</v>
      </c>
      <c r="AP920" s="3" t="n">
        <v>102.75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1.113222110075402</v>
      </c>
      <c r="E921" s="2" t="n">
        <v>0.778015912627345</v>
      </c>
      <c r="F921" s="3" t="n">
        <v>-0.4049408611548125</v>
      </c>
      <c r="G921" s="4" t="n">
        <v>10902</v>
      </c>
      <c r="H921" s="4" t="n">
        <v>11571</v>
      </c>
      <c r="I921" s="3" t="n">
        <v>12242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16.8407</v>
      </c>
      <c r="O921" s="8" t="n">
        <v>25.9505</v>
      </c>
      <c r="P921" s="3" t="n">
        <v>9.7348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69780</t>
        </is>
      </c>
      <c r="V921" s="10" t="inlineStr">
        <is>
          <t>123003</t>
        </is>
      </c>
      <c r="W921" s="3" t="inlineStr">
        <is>
          <t>34081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1703.05</v>
      </c>
      <c r="AO921" s="4" t="n">
        <v>1716.3</v>
      </c>
      <c r="AP921" s="3" t="n">
        <v>1709.35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0.03631995082836664</v>
      </c>
      <c r="E922" s="2" t="n">
        <v>-0.9858682902306799</v>
      </c>
      <c r="F922" s="3" t="n">
        <v>-1.272106732857596</v>
      </c>
      <c r="G922" s="4" t="n">
        <v>21351</v>
      </c>
      <c r="H922" s="4" t="n">
        <v>19705</v>
      </c>
      <c r="I922" s="3" t="n">
        <v>17474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52.0711</v>
      </c>
      <c r="O922" s="8" t="n">
        <v>40.8257</v>
      </c>
      <c r="P922" s="3" t="n">
        <v>30.7279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149777</t>
        </is>
      </c>
      <c r="V922" s="10" t="inlineStr">
        <is>
          <t>136786</t>
        </is>
      </c>
      <c r="W922" s="3" t="inlineStr">
        <is>
          <t>107338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1790.3</v>
      </c>
      <c r="AO922" s="4" t="n">
        <v>1772.65</v>
      </c>
      <c r="AP922" s="3" t="n">
        <v>1750.1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-3.014613778705629</v>
      </c>
      <c r="E923" s="2" t="n">
        <v>-1.270018942655416</v>
      </c>
      <c r="F923" s="3" t="n">
        <v>2.228230061483448</v>
      </c>
      <c r="G923" s="4" t="n">
        <v>13046</v>
      </c>
      <c r="H923" s="4" t="n">
        <v>5588</v>
      </c>
      <c r="I923" s="3" t="n">
        <v>15296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13.5106</v>
      </c>
      <c r="O923" s="8" t="n">
        <v>4.7698</v>
      </c>
      <c r="P923" s="3" t="n">
        <v>19.4335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46494</t>
        </is>
      </c>
      <c r="V923" s="10" t="inlineStr">
        <is>
          <t>17301</t>
        </is>
      </c>
      <c r="W923" s="3" t="inlineStr">
        <is>
          <t>69984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1161.4</v>
      </c>
      <c r="AO923" s="4" t="n">
        <v>1146.65</v>
      </c>
      <c r="AP923" s="3" t="n">
        <v>1172.2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-1.098901098901101</v>
      </c>
      <c r="E924" s="2" t="n">
        <v>17.4074074074074</v>
      </c>
      <c r="F924" s="3" t="n">
        <v>-6.624605678233432</v>
      </c>
      <c r="G924" s="4" t="n">
        <v>532</v>
      </c>
      <c r="H924" s="4" t="n">
        <v>4724</v>
      </c>
      <c r="I924" s="3" t="n">
        <v>2549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0.1372</v>
      </c>
      <c r="O924" s="8" t="n">
        <v>3.6417</v>
      </c>
      <c r="P924" s="3" t="n">
        <v>1.0176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73378</t>
        </is>
      </c>
      <c r="V924" s="10" t="inlineStr">
        <is>
          <t>657094</t>
        </is>
      </c>
      <c r="W924" s="3" t="inlineStr">
        <is>
          <t>333585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13.5</v>
      </c>
      <c r="AO924" s="4" t="n">
        <v>15.85</v>
      </c>
      <c r="AP924" s="3" t="n">
        <v>14.8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4.838709677419347</v>
      </c>
      <c r="E925" s="2" t="n">
        <v>-1.794871794871802</v>
      </c>
      <c r="F925" s="3" t="n">
        <v>-0.7832898172323686</v>
      </c>
      <c r="G925" s="4" t="n">
        <v>48</v>
      </c>
      <c r="H925" s="4" t="n">
        <v>215</v>
      </c>
      <c r="I925" s="3" t="n">
        <v>122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0.0272</v>
      </c>
      <c r="O925" s="8" t="n">
        <v>0.2914</v>
      </c>
      <c r="P925" s="3" t="n">
        <v>0.0922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19.5</v>
      </c>
      <c r="AO925" s="4" t="n">
        <v>19.15</v>
      </c>
      <c r="AP925" s="3" t="n">
        <v>19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1.756231790223377</v>
      </c>
      <c r="E926" s="2" t="n">
        <v>-1.041915215143554</v>
      </c>
      <c r="F926" s="3" t="n">
        <v>1.647645073139366</v>
      </c>
      <c r="G926" s="4" t="n">
        <v>1065</v>
      </c>
      <c r="H926" s="4" t="n">
        <v>1238</v>
      </c>
      <c r="I926" s="3" t="n">
        <v>882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0.7534999999999999</v>
      </c>
      <c r="O926" s="8" t="n">
        <v>0.6121</v>
      </c>
      <c r="P926" s="3" t="n">
        <v>0.4447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6525</t>
        </is>
      </c>
      <c r="V926" s="10" t="inlineStr">
        <is>
          <t>5350</t>
        </is>
      </c>
      <c r="W926" s="3" t="inlineStr">
        <is>
          <t>4315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628.65</v>
      </c>
      <c r="AO926" s="4" t="n">
        <v>622.1</v>
      </c>
      <c r="AP926" s="3" t="n">
        <v>632.35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2.348899823600425</v>
      </c>
      <c r="E927" s="2" t="n">
        <v>0.362844702467344</v>
      </c>
      <c r="F927" s="3" t="n">
        <v>-0.6959508315256729</v>
      </c>
      <c r="G927" s="4" t="n">
        <v>9260</v>
      </c>
      <c r="H927" s="4" t="n">
        <v>4525</v>
      </c>
      <c r="I927" s="3" t="n">
        <v>2077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5.4453</v>
      </c>
      <c r="O927" s="8" t="n">
        <v>3.0648</v>
      </c>
      <c r="P927" s="3" t="n">
        <v>1.3647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33041</t>
        </is>
      </c>
      <c r="V927" s="10" t="inlineStr">
        <is>
          <t>22480</t>
        </is>
      </c>
      <c r="W927" s="3" t="inlineStr">
        <is>
          <t>11423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551.2</v>
      </c>
      <c r="AO927" s="4" t="n">
        <v>553.2</v>
      </c>
      <c r="AP927" s="3" t="n">
        <v>549.35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0.1399860013998577</v>
      </c>
      <c r="E928" s="2" t="n">
        <v>-0.7688467299051469</v>
      </c>
      <c r="F928" s="3" t="n">
        <v>-0.3018716039444557</v>
      </c>
      <c r="G928" s="4" t="n">
        <v>31275</v>
      </c>
      <c r="H928" s="4" t="n">
        <v>22759</v>
      </c>
      <c r="I928" s="3" t="n">
        <v>21159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51.5882</v>
      </c>
      <c r="O928" s="8" t="n">
        <v>23.4633</v>
      </c>
      <c r="P928" s="3" t="n">
        <v>31.1681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553466</t>
        </is>
      </c>
      <c r="V928" s="10" t="inlineStr">
        <is>
          <t>267689</t>
        </is>
      </c>
      <c r="W928" s="3" t="inlineStr">
        <is>
          <t>330245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500.75</v>
      </c>
      <c r="AO928" s="4" t="n">
        <v>496.9</v>
      </c>
      <c r="AP928" s="3" t="n">
        <v>495.4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0.1052748226950405</v>
      </c>
      <c r="E929" s="2" t="n">
        <v>1.372668400952009</v>
      </c>
      <c r="F929" s="3" t="n">
        <v>-0.4586404586404637</v>
      </c>
      <c r="G929" s="4" t="n">
        <v>48525</v>
      </c>
      <c r="H929" s="4" t="n">
        <v>81053</v>
      </c>
      <c r="I929" s="3" t="n">
        <v>37646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148.1213</v>
      </c>
      <c r="O929" s="8" t="n">
        <v>288.0752</v>
      </c>
      <c r="P929" s="3" t="n">
        <v>151.5887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534294</t>
        </is>
      </c>
      <c r="V929" s="10" t="inlineStr">
        <is>
          <t>1702219</t>
        </is>
      </c>
      <c r="W929" s="3" t="inlineStr">
        <is>
          <t>617866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667500</v>
      </c>
      <c r="AC929" s="5" t="n">
        <v>-716250</v>
      </c>
      <c r="AD929" s="4" t="n">
        <v>4041</v>
      </c>
      <c r="AE929" s="4" t="n">
        <v>5363</v>
      </c>
      <c r="AF929" s="5" t="n">
        <v>5665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906.55</v>
      </c>
      <c r="AL929" s="4" t="n">
        <v>917.45</v>
      </c>
      <c r="AM929" s="5" t="n">
        <v>915.05</v>
      </c>
      <c r="AN929" s="4" t="n">
        <v>903.35</v>
      </c>
      <c r="AO929" s="4" t="n">
        <v>915.75</v>
      </c>
      <c r="AP929" s="3" t="n">
        <v>911.55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4.206875753920382</v>
      </c>
      <c r="E930" s="2" t="n">
        <v>-0.8247721024453835</v>
      </c>
      <c r="F930" s="3" t="n">
        <v>2.87423402392764</v>
      </c>
      <c r="G930" s="4" t="n">
        <v>12288</v>
      </c>
      <c r="H930" s="4" t="n">
        <v>2946</v>
      </c>
      <c r="I930" s="3" t="n">
        <v>6584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6.048999999999999</v>
      </c>
      <c r="O930" s="8" t="n">
        <v>1.8771</v>
      </c>
      <c r="P930" s="3" t="n">
        <v>5.3027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28818</t>
        </is>
      </c>
      <c r="V930" s="10" t="inlineStr">
        <is>
          <t>14473</t>
        </is>
      </c>
      <c r="W930" s="3" t="inlineStr">
        <is>
          <t>43192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691.1</v>
      </c>
      <c r="AO930" s="4" t="n">
        <v>685.4</v>
      </c>
      <c r="AP930" s="3" t="n">
        <v>705.1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1.169090390647283</v>
      </c>
      <c r="E931" s="2" t="n">
        <v>0.6341600901916573</v>
      </c>
      <c r="F931" s="3" t="n">
        <v>-2.520655370396303</v>
      </c>
      <c r="G931" s="4" t="n">
        <v>7320</v>
      </c>
      <c r="H931" s="4" t="n">
        <v>9381</v>
      </c>
      <c r="I931" s="3" t="n">
        <v>4174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2.9803</v>
      </c>
      <c r="O931" s="8" t="n">
        <v>4.2399</v>
      </c>
      <c r="P931" s="3" t="n">
        <v>2.0136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45071</t>
        </is>
      </c>
      <c r="V931" s="10" t="inlineStr">
        <is>
          <t>47677</t>
        </is>
      </c>
      <c r="W931" s="3" t="inlineStr">
        <is>
          <t>24322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354.8</v>
      </c>
      <c r="AO931" s="4" t="n">
        <v>357.05</v>
      </c>
      <c r="AP931" s="3" t="n">
        <v>348.05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1.176141136936429</v>
      </c>
      <c r="E932" s="2" t="n">
        <v>3.293661776916684</v>
      </c>
      <c r="F932" s="3" t="n">
        <v>-1.05841371918542</v>
      </c>
      <c r="G932" s="4" t="n">
        <v>212104</v>
      </c>
      <c r="H932" s="4" t="n">
        <v>296698</v>
      </c>
      <c r="I932" s="3" t="n">
        <v>248246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1230.4097</v>
      </c>
      <c r="O932" s="8" t="n">
        <v>1735.134</v>
      </c>
      <c r="P932" s="3" t="n">
        <v>1224.3874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11315136</t>
        </is>
      </c>
      <c r="V932" s="10" t="inlineStr">
        <is>
          <t>14310509</t>
        </is>
      </c>
      <c r="W932" s="3" t="inlineStr">
        <is>
          <t>14950148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361.3</v>
      </c>
      <c r="AO932" s="4" t="n">
        <v>373.2</v>
      </c>
      <c r="AP932" s="3" t="n">
        <v>369.25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3.165467625899285</v>
      </c>
      <c r="E933" s="2" t="n">
        <v>-2.370990237099027</v>
      </c>
      <c r="F933" s="3" t="n">
        <v>-2.142857142857143</v>
      </c>
      <c r="G933" s="4" t="n">
        <v>891</v>
      </c>
      <c r="H933" s="4" t="n">
        <v>564</v>
      </c>
      <c r="I933" s="3" t="n">
        <v>1091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0.6008</v>
      </c>
      <c r="O933" s="8" t="n">
        <v>0.2348</v>
      </c>
      <c r="P933" s="3" t="n">
        <v>0.7594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113742</t>
        </is>
      </c>
      <c r="V933" s="10" t="inlineStr">
        <is>
          <t>39440</t>
        </is>
      </c>
      <c r="W933" s="3" t="inlineStr">
        <is>
          <t>82305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35.85</v>
      </c>
      <c r="AO933" s="4" t="n">
        <v>35</v>
      </c>
      <c r="AP933" s="3" t="n">
        <v>34.25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4.122807017543862</v>
      </c>
      <c r="E934" s="2" t="n">
        <v>-0.7582139848357251</v>
      </c>
      <c r="F934" s="3" t="n">
        <v>0.5942275042444846</v>
      </c>
      <c r="G934" s="4" t="n">
        <v>22550</v>
      </c>
      <c r="H934" s="4" t="n">
        <v>11118</v>
      </c>
      <c r="I934" s="3" t="n">
        <v>12476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54.19560000000001</v>
      </c>
      <c r="O934" s="8" t="n">
        <v>25.6462</v>
      </c>
      <c r="P934" s="3" t="n">
        <v>24.4464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3899905</t>
        </is>
      </c>
      <c r="V934" s="10" t="inlineStr">
        <is>
          <t>1486086</t>
        </is>
      </c>
      <c r="W934" s="3" t="inlineStr">
        <is>
          <t>1601929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59.35</v>
      </c>
      <c r="AO934" s="4" t="n">
        <v>58.9</v>
      </c>
      <c r="AP934" s="3" t="n">
        <v>59.25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2.1657013346764</v>
      </c>
      <c r="E935" s="2" t="n">
        <v>0.1232437761893024</v>
      </c>
      <c r="F935" s="3" t="n">
        <v>-3.101920236336777</v>
      </c>
      <c r="G935" s="4" t="n">
        <v>1314</v>
      </c>
      <c r="H935" s="4" t="n">
        <v>932</v>
      </c>
      <c r="I935" s="3" t="n">
        <v>1033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12.1128</v>
      </c>
      <c r="O935" s="8" t="n">
        <v>3.6512</v>
      </c>
      <c r="P935" s="3" t="n">
        <v>5.72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608.55</v>
      </c>
      <c r="AO935" s="4" t="n">
        <v>609.3</v>
      </c>
      <c r="AP935" s="3" t="n">
        <v>590.4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0.3711302182983208</v>
      </c>
      <c r="E936" s="2" t="n">
        <v>0.105645124247861</v>
      </c>
      <c r="F936" s="3" t="n">
        <v>0.7329999082316191</v>
      </c>
      <c r="G936" s="4" t="n">
        <v>7185</v>
      </c>
      <c r="H936" s="4" t="n">
        <v>12261</v>
      </c>
      <c r="I936" s="3" t="n">
        <v>7648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29.2295</v>
      </c>
      <c r="O936" s="8" t="n">
        <v>70.4773</v>
      </c>
      <c r="P936" s="3" t="n">
        <v>62.1908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35619</t>
        </is>
      </c>
      <c r="V936" s="10" t="inlineStr">
        <is>
          <t>101810</t>
        </is>
      </c>
      <c r="W936" s="3" t="inlineStr">
        <is>
          <t>117742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4000</v>
      </c>
      <c r="AC936" s="5" t="n">
        <v>9750</v>
      </c>
      <c r="AD936" s="4" t="n">
        <v>516</v>
      </c>
      <c r="AE936" s="4" t="n">
        <v>840</v>
      </c>
      <c r="AF936" s="5" t="n">
        <v>549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4367.75</v>
      </c>
      <c r="AL936" s="4" t="n">
        <v>4373.35</v>
      </c>
      <c r="AM936" s="5" t="n">
        <v>4410.75</v>
      </c>
      <c r="AN936" s="4" t="n">
        <v>4354.2</v>
      </c>
      <c r="AO936" s="4" t="n">
        <v>4358.8</v>
      </c>
      <c r="AP936" s="3" t="n">
        <v>4390.75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-1.879465672569107</v>
      </c>
      <c r="E937" s="2" t="n">
        <v>-0.933987652366644</v>
      </c>
      <c r="F937" s="3" t="n">
        <v>-1.917545541706616</v>
      </c>
      <c r="G937" s="4" t="n">
        <v>13523</v>
      </c>
      <c r="H937" s="4" t="n">
        <v>14843</v>
      </c>
      <c r="I937" s="3" t="n">
        <v>14986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9.715199999999999</v>
      </c>
      <c r="O937" s="8" t="n">
        <v>9.7408</v>
      </c>
      <c r="P937" s="3" t="n">
        <v>12.8174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82956</t>
        </is>
      </c>
      <c r="V937" s="10" t="inlineStr">
        <is>
          <t>79359</t>
        </is>
      </c>
      <c r="W937" s="3" t="inlineStr">
        <is>
          <t>111171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631.7</v>
      </c>
      <c r="AO937" s="4" t="n">
        <v>625.8</v>
      </c>
      <c r="AP937" s="3" t="n">
        <v>613.8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-1.074657417410593</v>
      </c>
      <c r="E938" s="2" t="n">
        <v>-2.914128060696634</v>
      </c>
      <c r="F938" s="3" t="n">
        <v>-2.841750044402345</v>
      </c>
      <c r="G938" s="4" t="n">
        <v>10515</v>
      </c>
      <c r="H938" s="4" t="n">
        <v>24564</v>
      </c>
      <c r="I938" s="3" t="n">
        <v>19456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13.745</v>
      </c>
      <c r="O938" s="8" t="n">
        <v>28.0426</v>
      </c>
      <c r="P938" s="3" t="n">
        <v>25.3486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110906</t>
        </is>
      </c>
      <c r="V938" s="10" t="inlineStr">
        <is>
          <t>182114</t>
        </is>
      </c>
      <c r="W938" s="3" t="inlineStr">
        <is>
          <t>189472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869.9</v>
      </c>
      <c r="AO938" s="4" t="n">
        <v>844.55</v>
      </c>
      <c r="AP938" s="3" t="n">
        <v>820.55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-0.4974417282546902</v>
      </c>
      <c r="E939" s="2" t="n">
        <v>0.628481645479214</v>
      </c>
      <c r="F939" s="3" t="n">
        <v>3.40667139815472</v>
      </c>
      <c r="G939" s="4" t="n">
        <v>20421</v>
      </c>
      <c r="H939" s="4" t="n">
        <v>15169</v>
      </c>
      <c r="I939" s="3" t="n">
        <v>27709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29.7905</v>
      </c>
      <c r="O939" s="8" t="n">
        <v>18.1894</v>
      </c>
      <c r="P939" s="3" t="n">
        <v>49.2084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432270</t>
        </is>
      </c>
      <c r="V939" s="10" t="inlineStr">
        <is>
          <t>237606</t>
        </is>
      </c>
      <c r="W939" s="3" t="inlineStr">
        <is>
          <t>681953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350.05</v>
      </c>
      <c r="AO939" s="4" t="n">
        <v>352.25</v>
      </c>
      <c r="AP939" s="3" t="n">
        <v>364.25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-1.580109213430931</v>
      </c>
      <c r="E940" s="2" t="n">
        <v>0.9562035178845499</v>
      </c>
      <c r="F940" s="3" t="n">
        <v>-1.36810102899907</v>
      </c>
      <c r="G940" s="4" t="n">
        <v>24176</v>
      </c>
      <c r="H940" s="4" t="n">
        <v>21583</v>
      </c>
      <c r="I940" s="3" t="n">
        <v>13347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19.4114</v>
      </c>
      <c r="O940" s="8" t="n">
        <v>18.9289</v>
      </c>
      <c r="P940" s="3" t="n">
        <v>11.9617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325698</t>
        </is>
      </c>
      <c r="V940" s="10" t="inlineStr">
        <is>
          <t>264157</t>
        </is>
      </c>
      <c r="W940" s="3" t="inlineStr">
        <is>
          <t>177263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423.55</v>
      </c>
      <c r="AO940" s="4" t="n">
        <v>427.6</v>
      </c>
      <c r="AP940" s="3" t="n">
        <v>421.75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0.08780365430448485</v>
      </c>
      <c r="E941" s="2" t="n">
        <v>1.065251900743588</v>
      </c>
      <c r="F941" s="3" t="n">
        <v>1.839375025833919</v>
      </c>
      <c r="G941" s="4" t="n">
        <v>2134</v>
      </c>
      <c r="H941" s="4" t="n">
        <v>4390</v>
      </c>
      <c r="I941" s="3" t="n">
        <v>6267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1.0477</v>
      </c>
      <c r="O941" s="8" t="n">
        <v>4.9721</v>
      </c>
      <c r="P941" s="3" t="n">
        <v>3.8938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5066</t>
        </is>
      </c>
      <c r="V941" s="10" t="inlineStr">
        <is>
          <t>27765</t>
        </is>
      </c>
      <c r="W941" s="3" t="inlineStr">
        <is>
          <t>11707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1196.9</v>
      </c>
      <c r="AO941" s="4" t="n">
        <v>1209.65</v>
      </c>
      <c r="AP941" s="3" t="n">
        <v>1231.9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-1.005747126436793</v>
      </c>
      <c r="E942" s="2" t="n">
        <v>1.596516690856319</v>
      </c>
      <c r="F942" s="3" t="n">
        <v>0.5714285714285661</v>
      </c>
      <c r="G942" s="4" t="n">
        <v>183</v>
      </c>
      <c r="H942" s="4" t="n">
        <v>136</v>
      </c>
      <c r="I942" s="3" t="n">
        <v>176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0.2435</v>
      </c>
      <c r="O942" s="8" t="n">
        <v>0.07820000000000001</v>
      </c>
      <c r="P942" s="3" t="n">
        <v>0.1592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103.35</v>
      </c>
      <c r="AO942" s="4" t="n">
        <v>105</v>
      </c>
      <c r="AP942" s="3" t="n">
        <v>105.6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-3.820086260012333</v>
      </c>
      <c r="E943" s="2" t="n">
        <v>3.843689942344651</v>
      </c>
      <c r="F943" s="3" t="n">
        <v>1.727328809376935</v>
      </c>
      <c r="G943" s="4" t="n">
        <v>23472</v>
      </c>
      <c r="H943" s="4" t="n">
        <v>23446</v>
      </c>
      <c r="I943" s="3" t="n">
        <v>16934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53.0767</v>
      </c>
      <c r="O943" s="8" t="n">
        <v>64.0891</v>
      </c>
      <c r="P943" s="3" t="n">
        <v>41.63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3727991</t>
        </is>
      </c>
      <c r="V943" s="10" t="inlineStr">
        <is>
          <t>2170141</t>
        </is>
      </c>
      <c r="W943" s="3" t="inlineStr">
        <is>
          <t>2333757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78.05</v>
      </c>
      <c r="AO943" s="4" t="n">
        <v>81.05</v>
      </c>
      <c r="AP943" s="3" t="n">
        <v>82.45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2.525523911875345</v>
      </c>
      <c r="E944" s="2" t="n">
        <v>0.8909853249475831</v>
      </c>
      <c r="F944" s="3" t="n">
        <v>-1.480519480519478</v>
      </c>
      <c r="G944" s="4" t="n">
        <v>673</v>
      </c>
      <c r="H944" s="4" t="n">
        <v>360</v>
      </c>
      <c r="I944" s="3" t="n">
        <v>306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0.3275</v>
      </c>
      <c r="O944" s="8" t="n">
        <v>0.299</v>
      </c>
      <c r="P944" s="3" t="n">
        <v>0.104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11599</t>
        </is>
      </c>
      <c r="V944" s="10" t="inlineStr">
        <is>
          <t>10572</t>
        </is>
      </c>
      <c r="W944" s="3" t="inlineStr">
        <is>
          <t>3224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190.8</v>
      </c>
      <c r="AO944" s="4" t="n">
        <v>192.5</v>
      </c>
      <c r="AP944" s="3" t="n">
        <v>189.65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4.785894206549115</v>
      </c>
      <c r="E945" s="2" t="n">
        <v>8.413461538461538</v>
      </c>
      <c r="F945" s="3" t="n">
        <v>-3.769401330376946</v>
      </c>
      <c r="G945" s="4" t="n">
        <v>12025</v>
      </c>
      <c r="H945" s="4" t="n">
        <v>33418</v>
      </c>
      <c r="I945" s="3" t="n">
        <v>23417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62.9061</v>
      </c>
      <c r="O945" s="8" t="n">
        <v>175.0395</v>
      </c>
      <c r="P945" s="3" t="n">
        <v>72.96090000000001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14185586</t>
        </is>
      </c>
      <c r="V945" s="10" t="inlineStr">
        <is>
          <t>34835435</t>
        </is>
      </c>
      <c r="W945" s="3" t="inlineStr">
        <is>
          <t>14536188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20.8</v>
      </c>
      <c r="AO945" s="4" t="n">
        <v>22.55</v>
      </c>
      <c r="AP945" s="3" t="n">
        <v>21.7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0.5401459854014665</v>
      </c>
      <c r="E946" s="2" t="n">
        <v>-1.560911862930158</v>
      </c>
      <c r="F946" s="3" t="n">
        <v>-0.855520318607577</v>
      </c>
      <c r="G946" s="4" t="n">
        <v>1438</v>
      </c>
      <c r="H946" s="4" t="n">
        <v>1054</v>
      </c>
      <c r="I946" s="3" t="n">
        <v>1156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0.4106</v>
      </c>
      <c r="O946" s="8" t="n">
        <v>0.3168</v>
      </c>
      <c r="P946" s="3" t="n">
        <v>0.4382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3440</t>
        </is>
      </c>
      <c r="V946" s="10" t="inlineStr">
        <is>
          <t>2159</t>
        </is>
      </c>
      <c r="W946" s="3" t="inlineStr">
        <is>
          <t>3711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688.7</v>
      </c>
      <c r="AO946" s="4" t="n">
        <v>677.95</v>
      </c>
      <c r="AP946" s="3" t="n">
        <v>672.15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4.829545454545442</v>
      </c>
      <c r="E947" s="2" t="n">
        <v>4.878048780487817</v>
      </c>
      <c r="F947" s="3" t="n">
        <v>-4.909560723514226</v>
      </c>
      <c r="G947" s="4" t="n">
        <v>7132</v>
      </c>
      <c r="H947" s="4" t="n">
        <v>58834</v>
      </c>
      <c r="I947" s="3" t="n">
        <v>51945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10.2802</v>
      </c>
      <c r="O947" s="8" t="n">
        <v>123.3748</v>
      </c>
      <c r="P947" s="3" t="n">
        <v>71.67790000000001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18.45</v>
      </c>
      <c r="AO947" s="4" t="n">
        <v>19.35</v>
      </c>
      <c r="AP947" s="3" t="n">
        <v>18.4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-0.8551202074717912</v>
      </c>
      <c r="E948" s="2" t="n">
        <v>-0.6291975963237957</v>
      </c>
      <c r="F948" s="3" t="n">
        <v>0.05691519635744038</v>
      </c>
      <c r="G948" s="4" t="n">
        <v>100212</v>
      </c>
      <c r="H948" s="4" t="n">
        <v>35394</v>
      </c>
      <c r="I948" s="3" t="n">
        <v>38408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177.4222</v>
      </c>
      <c r="O948" s="8" t="n">
        <v>63.9973</v>
      </c>
      <c r="P948" s="3" t="n">
        <v>79.9667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1205384</t>
        </is>
      </c>
      <c r="V948" s="10" t="inlineStr">
        <is>
          <t>419197</t>
        </is>
      </c>
      <c r="W948" s="3" t="inlineStr">
        <is>
          <t>552810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707.25</v>
      </c>
      <c r="AO948" s="4" t="n">
        <v>702.8</v>
      </c>
      <c r="AP948" s="3" t="n">
        <v>703.2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0.2924228089790886</v>
      </c>
      <c r="E949" s="2" t="n">
        <v>2.752765629019821</v>
      </c>
      <c r="F949" s="3" t="n">
        <v>4.740443999332328</v>
      </c>
      <c r="G949" s="4" t="n">
        <v>132372</v>
      </c>
      <c r="H949" s="4" t="n">
        <v>59734</v>
      </c>
      <c r="I949" s="3" t="n">
        <v>107869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473.2189</v>
      </c>
      <c r="O949" s="8" t="n">
        <v>214.8227</v>
      </c>
      <c r="P949" s="3" t="n">
        <v>399.2286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2541156</t>
        </is>
      </c>
      <c r="V949" s="10" t="inlineStr">
        <is>
          <t>1321541</t>
        </is>
      </c>
      <c r="W949" s="3" t="inlineStr">
        <is>
          <t>2089996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583.05</v>
      </c>
      <c r="AO949" s="4" t="n">
        <v>599.1</v>
      </c>
      <c r="AP949" s="3" t="n">
        <v>627.5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-0.9923893999123958</v>
      </c>
      <c r="E950" s="2" t="n">
        <v>-0.891042568193454</v>
      </c>
      <c r="F950" s="3" t="n">
        <v>-0.6695821388964449</v>
      </c>
      <c r="G950" s="4" t="n">
        <v>2197</v>
      </c>
      <c r="H950" s="4" t="n">
        <v>1431</v>
      </c>
      <c r="I950" s="3" t="n">
        <v>1540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3.717</v>
      </c>
      <c r="O950" s="8" t="n">
        <v>2.5703</v>
      </c>
      <c r="P950" s="3" t="n">
        <v>2.6208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1595</t>
        </is>
      </c>
      <c r="V950" s="10" t="inlineStr">
        <is>
          <t>1225</t>
        </is>
      </c>
      <c r="W950" s="3" t="inlineStr">
        <is>
          <t>1192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7233.1</v>
      </c>
      <c r="AO950" s="4" t="n">
        <v>7168.65</v>
      </c>
      <c r="AP950" s="3" t="n">
        <v>7120.65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0.179211469534057</v>
      </c>
      <c r="E951" s="2" t="n">
        <v>-0.3180282250049737</v>
      </c>
      <c r="F951" s="3" t="n">
        <v>-1.555333998005984</v>
      </c>
      <c r="G951" s="4" t="n">
        <v>35820</v>
      </c>
      <c r="H951" s="4" t="n">
        <v>25312</v>
      </c>
      <c r="I951" s="3" t="n">
        <v>36413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140.9182</v>
      </c>
      <c r="O951" s="8" t="n">
        <v>75.3407</v>
      </c>
      <c r="P951" s="3" t="n">
        <v>120.2461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2439817</t>
        </is>
      </c>
      <c r="V951" s="10" t="inlineStr">
        <is>
          <t>1516037</t>
        </is>
      </c>
      <c r="W951" s="3" t="inlineStr">
        <is>
          <t>2579357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251.55</v>
      </c>
      <c r="AO951" s="4" t="n">
        <v>250.75</v>
      </c>
      <c r="AP951" s="3" t="n">
        <v>246.85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-0.7479861910241657</v>
      </c>
      <c r="E952" s="2" t="n">
        <v>-0.6260869565217365</v>
      </c>
      <c r="F952" s="3" t="n">
        <v>2.257612880644035</v>
      </c>
      <c r="G952" s="4" t="n">
        <v>125126</v>
      </c>
      <c r="H952" s="4" t="n">
        <v>61662</v>
      </c>
      <c r="I952" s="3" t="n">
        <v>66837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241.1292</v>
      </c>
      <c r="O952" s="8" t="n">
        <v>158.1936</v>
      </c>
      <c r="P952" s="3" t="n">
        <v>214.3847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683936</t>
        </is>
      </c>
      <c r="V952" s="10" t="inlineStr">
        <is>
          <t>595734</t>
        </is>
      </c>
      <c r="W952" s="3" t="inlineStr">
        <is>
          <t>1231598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4050</v>
      </c>
      <c r="AC952" s="5" t="n">
        <v>-726300</v>
      </c>
      <c r="AD952" s="4" t="n">
        <v>9845</v>
      </c>
      <c r="AE952" s="4" t="n">
        <v>6618</v>
      </c>
      <c r="AF952" s="5" t="n">
        <v>6581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864.95</v>
      </c>
      <c r="AL952" s="4" t="n">
        <v>859.05</v>
      </c>
      <c r="AM952" s="5" t="n">
        <v>877.9</v>
      </c>
      <c r="AN952" s="4" t="n">
        <v>862.5</v>
      </c>
      <c r="AO952" s="4" t="n">
        <v>857.1</v>
      </c>
      <c r="AP952" s="3" t="n">
        <v>876.45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-2.167947310647634</v>
      </c>
      <c r="E953" s="2" t="n">
        <v>1.683029453015428</v>
      </c>
      <c r="F953" s="3" t="n">
        <v>-3.641379310344824</v>
      </c>
      <c r="G953" s="4" t="n">
        <v>10866</v>
      </c>
      <c r="H953" s="4" t="n">
        <v>14681</v>
      </c>
      <c r="I953" s="3" t="n">
        <v>9405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6.5503</v>
      </c>
      <c r="O953" s="8" t="n">
        <v>9.9504</v>
      </c>
      <c r="P953" s="3" t="n">
        <v>7.2451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176801</t>
        </is>
      </c>
      <c r="V953" s="10" t="inlineStr">
        <is>
          <t>186596</t>
        </is>
      </c>
      <c r="W953" s="3" t="inlineStr">
        <is>
          <t>205565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178.25</v>
      </c>
      <c r="AO953" s="4" t="n">
        <v>181.25</v>
      </c>
      <c r="AP953" s="3" t="n">
        <v>174.65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-2.058401148875066</v>
      </c>
      <c r="E954" s="2" t="n">
        <v>0.5376344086021478</v>
      </c>
      <c r="F954" s="3" t="n">
        <v>5.274671852211971</v>
      </c>
      <c r="G954" s="4" t="n">
        <v>22001</v>
      </c>
      <c r="H954" s="4" t="n">
        <v>19662</v>
      </c>
      <c r="I954" s="3" t="n">
        <v>34269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107.3693</v>
      </c>
      <c r="O954" s="8" t="n">
        <v>75.67189999999999</v>
      </c>
      <c r="P954" s="3" t="n">
        <v>153.6927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2018162</t>
        </is>
      </c>
      <c r="V954" s="10" t="inlineStr">
        <is>
          <t>1015147</t>
        </is>
      </c>
      <c r="W954" s="3" t="inlineStr">
        <is>
          <t>1532970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204.6</v>
      </c>
      <c r="AO954" s="4" t="n">
        <v>205.7</v>
      </c>
      <c r="AP954" s="3" t="n">
        <v>216.55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0.9885931558935387</v>
      </c>
      <c r="E955" s="2" t="n">
        <v>-0.9251290877796926</v>
      </c>
      <c r="F955" s="3" t="n">
        <v>-1.693811074918569</v>
      </c>
      <c r="G955" s="4" t="n">
        <v>35394</v>
      </c>
      <c r="H955" s="4" t="n">
        <v>36078</v>
      </c>
      <c r="I955" s="3" t="n">
        <v>73320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102.2251</v>
      </c>
      <c r="O955" s="8" t="n">
        <v>85.78530000000001</v>
      </c>
      <c r="P955" s="3" t="n">
        <v>146.9318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1283780</t>
        </is>
      </c>
      <c r="V955" s="10" t="inlineStr">
        <is>
          <t>972635</t>
        </is>
      </c>
      <c r="W955" s="3" t="inlineStr">
        <is>
          <t>1628803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62500</v>
      </c>
      <c r="AC955" s="5" t="n">
        <v>962500</v>
      </c>
      <c r="AD955" s="4" t="n">
        <v>3006</v>
      </c>
      <c r="AE955" s="4" t="n">
        <v>2422</v>
      </c>
      <c r="AF955" s="5" t="n">
        <v>4224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465.35</v>
      </c>
      <c r="AL955" s="4" t="n">
        <v>462.7</v>
      </c>
      <c r="AM955" s="5" t="n">
        <v>454.4</v>
      </c>
      <c r="AN955" s="4" t="n">
        <v>464.8</v>
      </c>
      <c r="AO955" s="4" t="n">
        <v>460.5</v>
      </c>
      <c r="AP955" s="3" t="n">
        <v>452.7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4.998777804937679</v>
      </c>
      <c r="E956" s="2" t="n">
        <v>0.7992860745741632</v>
      </c>
      <c r="F956" s="3" t="n">
        <v>-4.168751684052511</v>
      </c>
      <c r="G956" s="4" t="n">
        <v>794</v>
      </c>
      <c r="H956" s="4" t="n">
        <v>1827</v>
      </c>
      <c r="I956" s="3" t="n">
        <v>1814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1.3661</v>
      </c>
      <c r="O956" s="8" t="n">
        <v>2.7065</v>
      </c>
      <c r="P956" s="3" t="n">
        <v>2.8134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7453</t>
        </is>
      </c>
      <c r="V956" s="10" t="inlineStr">
        <is>
          <t>9856</t>
        </is>
      </c>
      <c r="W956" s="3" t="inlineStr">
        <is>
          <t>12211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1288.65</v>
      </c>
      <c r="AO956" s="4" t="n">
        <v>1298.95</v>
      </c>
      <c r="AP956" s="3" t="n">
        <v>1244.8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5.028236316246749</v>
      </c>
      <c r="E957" s="2" t="n">
        <v>2.068038465515459</v>
      </c>
      <c r="F957" s="3" t="n">
        <v>-1.175159558302099</v>
      </c>
      <c r="G957" s="4" t="n">
        <v>56315</v>
      </c>
      <c r="H957" s="4" t="n">
        <v>43134</v>
      </c>
      <c r="I957" s="3" t="n">
        <v>18347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86.7182</v>
      </c>
      <c r="O957" s="8" t="n">
        <v>49.6275</v>
      </c>
      <c r="P957" s="3" t="n">
        <v>17.3704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361013</t>
        </is>
      </c>
      <c r="V957" s="10" t="inlineStr">
        <is>
          <t>287434</t>
        </is>
      </c>
      <c r="W957" s="3" t="inlineStr">
        <is>
          <t>158920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483.55</v>
      </c>
      <c r="AO957" s="4" t="n">
        <v>493.55</v>
      </c>
      <c r="AP957" s="3" t="n">
        <v>487.75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9.924059371763894</v>
      </c>
      <c r="E958" s="2" t="n">
        <v>1.201130475741871</v>
      </c>
      <c r="F958" s="3" t="n">
        <v>1.334264215344042</v>
      </c>
      <c r="G958" s="4" t="n">
        <v>113150</v>
      </c>
      <c r="H958" s="4" t="n">
        <v>30543</v>
      </c>
      <c r="I958" s="3" t="n">
        <v>25014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249.022</v>
      </c>
      <c r="O958" s="8" t="n">
        <v>58.3626</v>
      </c>
      <c r="P958" s="3" t="n">
        <v>39.6381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619679</t>
        </is>
      </c>
      <c r="V958" s="10" t="inlineStr">
        <is>
          <t>180029</t>
        </is>
      </c>
      <c r="W958" s="3" t="inlineStr">
        <is>
          <t>193556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636.9</v>
      </c>
      <c r="AO958" s="4" t="n">
        <v>644.55</v>
      </c>
      <c r="AP958" s="3" t="n">
        <v>653.15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-0.4678309791356429</v>
      </c>
      <c r="E959" s="2" t="n">
        <v>0.6680168062146832</v>
      </c>
      <c r="F959" s="3" t="n">
        <v>0.6395628152774427</v>
      </c>
      <c r="G959" s="4" t="n">
        <v>9890</v>
      </c>
      <c r="H959" s="4" t="n">
        <v>9348</v>
      </c>
      <c r="I959" s="3" t="n">
        <v>13873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15.3671</v>
      </c>
      <c r="O959" s="8" t="n">
        <v>12.4756</v>
      </c>
      <c r="P959" s="3" t="n">
        <v>8.463099999999999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172669</t>
        </is>
      </c>
      <c r="V959" s="10" t="inlineStr">
        <is>
          <t>122012</t>
        </is>
      </c>
      <c r="W959" s="3" t="inlineStr">
        <is>
          <t>75906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661.66</v>
      </c>
      <c r="AO959" s="4" t="n">
        <v>666.08</v>
      </c>
      <c r="AP959" s="3" t="n">
        <v>670.34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2.707611965714937</v>
      </c>
      <c r="E960" s="2" t="n">
        <v>0.1050071847021037</v>
      </c>
      <c r="F960" s="3" t="n">
        <v>1.060012145972508</v>
      </c>
      <c r="G960" s="4" t="n">
        <v>25182</v>
      </c>
      <c r="H960" s="4" t="n">
        <v>7544</v>
      </c>
      <c r="I960" s="3" t="n">
        <v>17088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31.057</v>
      </c>
      <c r="O960" s="8" t="n">
        <v>9.666399999999999</v>
      </c>
      <c r="P960" s="3" t="n">
        <v>19.8783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165532</t>
        </is>
      </c>
      <c r="V960" s="10" t="inlineStr">
        <is>
          <t>53325</t>
        </is>
      </c>
      <c r="W960" s="3" t="inlineStr">
        <is>
          <t>122420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904.7</v>
      </c>
      <c r="AO960" s="4" t="n">
        <v>905.65</v>
      </c>
      <c r="AP960" s="3" t="n">
        <v>915.25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-2.374968585071623</v>
      </c>
      <c r="E961" s="2" t="n">
        <v>0.03861500836659393</v>
      </c>
      <c r="F961" s="3" t="n">
        <v>-0.0514668039114888</v>
      </c>
      <c r="G961" s="4" t="n">
        <v>15092</v>
      </c>
      <c r="H961" s="4" t="n">
        <v>19120</v>
      </c>
      <c r="I961" s="3" t="n">
        <v>15380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31.3128</v>
      </c>
      <c r="O961" s="8" t="n">
        <v>26.547</v>
      </c>
      <c r="P961" s="3" t="n">
        <v>20.2465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458652</t>
        </is>
      </c>
      <c r="V961" s="10" t="inlineStr">
        <is>
          <t>285635</t>
        </is>
      </c>
      <c r="W961" s="3" t="inlineStr">
        <is>
          <t>270730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388.45</v>
      </c>
      <c r="AO961" s="4" t="n">
        <v>388.6</v>
      </c>
      <c r="AP961" s="3" t="n">
        <v>388.4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-1.703327693175412</v>
      </c>
      <c r="E962" s="2" t="n">
        <v>1.985310993803084</v>
      </c>
      <c r="F962" s="3" t="n">
        <v>0.06751434679868448</v>
      </c>
      <c r="G962" s="4" t="n">
        <v>22295</v>
      </c>
      <c r="H962" s="4" t="n">
        <v>18563</v>
      </c>
      <c r="I962" s="3" t="n">
        <v>18765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19.1771</v>
      </c>
      <c r="O962" s="8" t="n">
        <v>11.7608</v>
      </c>
      <c r="P962" s="3" t="n">
        <v>14.885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235151</t>
        </is>
      </c>
      <c r="V962" s="10" t="inlineStr">
        <is>
          <t>102079</t>
        </is>
      </c>
      <c r="W962" s="3" t="inlineStr">
        <is>
          <t>126228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435.7</v>
      </c>
      <c r="AO962" s="4" t="n">
        <v>444.35</v>
      </c>
      <c r="AP962" s="3" t="n">
        <v>444.65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4.791666666666661</v>
      </c>
      <c r="E963" s="2" t="n">
        <v>-2.783300198807154</v>
      </c>
      <c r="F963" s="3" t="n">
        <v>-4.907975460122697</v>
      </c>
      <c r="G963" s="4" t="n">
        <v>4289</v>
      </c>
      <c r="H963" s="4" t="n">
        <v>3013</v>
      </c>
      <c r="I963" s="3" t="n">
        <v>2333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9.842700000000001</v>
      </c>
      <c r="O963" s="8" t="n">
        <v>7.2122</v>
      </c>
      <c r="P963" s="3" t="n">
        <v>4.283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25.15</v>
      </c>
      <c r="AO963" s="4" t="n">
        <v>24.45</v>
      </c>
      <c r="AP963" s="3" t="n">
        <v>23.25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-0.3953771289537747</v>
      </c>
      <c r="E964" s="2" t="n">
        <v>0.9770992366412179</v>
      </c>
      <c r="F964" s="3" t="n">
        <v>4.142727547626244</v>
      </c>
      <c r="G964" s="4" t="n">
        <v>3181</v>
      </c>
      <c r="H964" s="4" t="n">
        <v>5471</v>
      </c>
      <c r="I964" s="3" t="n">
        <v>13794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1.1813</v>
      </c>
      <c r="O964" s="8" t="n">
        <v>1.6329</v>
      </c>
      <c r="P964" s="3" t="n">
        <v>6.4439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17968</t>
        </is>
      </c>
      <c r="V964" s="10" t="inlineStr">
        <is>
          <t>21281</t>
        </is>
      </c>
      <c r="W964" s="3" t="inlineStr">
        <is>
          <t>66525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327.5</v>
      </c>
      <c r="AO964" s="4" t="n">
        <v>330.7</v>
      </c>
      <c r="AP964" s="3" t="n">
        <v>344.4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-2.549998035440654</v>
      </c>
      <c r="E965" s="2" t="n">
        <v>1.193452140956389</v>
      </c>
      <c r="F965" s="3" t="n">
        <v>-0.1235158179934801</v>
      </c>
      <c r="G965" s="4" t="n">
        <v>22812</v>
      </c>
      <c r="H965" s="4" t="n">
        <v>15429</v>
      </c>
      <c r="I965" s="3" t="n">
        <v>12320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44.3846</v>
      </c>
      <c r="O965" s="8" t="n">
        <v>34.7638</v>
      </c>
      <c r="P965" s="3" t="n">
        <v>12.4781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191723</t>
        </is>
      </c>
      <c r="V965" s="10" t="inlineStr">
        <is>
          <t>219315</t>
        </is>
      </c>
      <c r="W965" s="3" t="inlineStr">
        <is>
          <t>35571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1240.1</v>
      </c>
      <c r="AO965" s="4" t="n">
        <v>1254.9</v>
      </c>
      <c r="AP965" s="3" t="n">
        <v>1253.35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0.2314279102059708</v>
      </c>
      <c r="E966" s="2" t="n">
        <v>4.548603093973675</v>
      </c>
      <c r="F966" s="3" t="n">
        <v>-2.760600706713781</v>
      </c>
      <c r="G966" s="4" t="n">
        <v>364</v>
      </c>
      <c r="H966" s="4" t="n">
        <v>1766</v>
      </c>
      <c r="I966" s="3" t="n">
        <v>400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0.106</v>
      </c>
      <c r="O966" s="8" t="n">
        <v>1.7325</v>
      </c>
      <c r="P966" s="3" t="n">
        <v>0.1474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2326</t>
        </is>
      </c>
      <c r="V966" s="10" t="inlineStr">
        <is>
          <t>41139</t>
        </is>
      </c>
      <c r="W966" s="3" t="inlineStr">
        <is>
          <t>3918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216.55</v>
      </c>
      <c r="AO966" s="4" t="n">
        <v>226.4</v>
      </c>
      <c r="AP966" s="3" t="n">
        <v>220.15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-1.21654501216545</v>
      </c>
      <c r="E967" s="2" t="n">
        <v>0.1231527093596059</v>
      </c>
      <c r="F967" s="3" t="n">
        <v>-0.7872078720787179</v>
      </c>
      <c r="G967" s="4" t="n">
        <v>7031</v>
      </c>
      <c r="H967" s="4" t="n">
        <v>6029</v>
      </c>
      <c r="I967" s="3" t="n">
        <v>8533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3.207</v>
      </c>
      <c r="O967" s="8" t="n">
        <v>2.8119</v>
      </c>
      <c r="P967" s="3" t="n">
        <v>6.3104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88020</t>
        </is>
      </c>
      <c r="V967" s="10" t="inlineStr">
        <is>
          <t>69444</t>
        </is>
      </c>
      <c r="W967" s="3" t="inlineStr">
        <is>
          <t>182247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203</v>
      </c>
      <c r="AO967" s="4" t="n">
        <v>203.25</v>
      </c>
      <c r="AP967" s="3" t="n">
        <v>201.65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4.813519813519808</v>
      </c>
      <c r="E968" s="2" t="n">
        <v>-2.357389080395856</v>
      </c>
      <c r="F968" s="3" t="n">
        <v>2.585126978704012</v>
      </c>
      <c r="G968" s="4" t="n">
        <v>356</v>
      </c>
      <c r="H968" s="4" t="n">
        <v>365</v>
      </c>
      <c r="I968" s="3" t="n">
        <v>283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0.2278</v>
      </c>
      <c r="O968" s="8" t="n">
        <v>0.1602</v>
      </c>
      <c r="P968" s="3" t="n">
        <v>0.1808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2673</t>
        </is>
      </c>
      <c r="V968" s="10" t="inlineStr">
        <is>
          <t>1821</t>
        </is>
      </c>
      <c r="W968" s="3" t="inlineStr">
        <is>
          <t>2743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449.65</v>
      </c>
      <c r="AO968" s="4" t="n">
        <v>439.05</v>
      </c>
      <c r="AP968" s="3" t="n">
        <v>450.4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0.4896817068905132</v>
      </c>
      <c r="E969" s="2" t="n">
        <v>-0.104420466411414</v>
      </c>
      <c r="F969" s="3" t="n">
        <v>0.6852497096399509</v>
      </c>
      <c r="G969" s="4" t="n">
        <v>27939</v>
      </c>
      <c r="H969" s="4" t="n">
        <v>70699</v>
      </c>
      <c r="I969" s="3" t="n">
        <v>36387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54.6116</v>
      </c>
      <c r="O969" s="8" t="n">
        <v>165.9709</v>
      </c>
      <c r="P969" s="3" t="n">
        <v>81.51949999999999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695190</t>
        </is>
      </c>
      <c r="V969" s="10" t="inlineStr">
        <is>
          <t>2586048</t>
        </is>
      </c>
      <c r="W969" s="3" t="inlineStr">
        <is>
          <t>1020405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430.95</v>
      </c>
      <c r="AO969" s="4" t="n">
        <v>430.5</v>
      </c>
      <c r="AP969" s="3" t="n">
        <v>433.45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2.594258042199931</v>
      </c>
      <c r="E970" s="2" t="n">
        <v>-0.05057316250844036</v>
      </c>
      <c r="F970" s="3" t="n">
        <v>3.744307640411544</v>
      </c>
      <c r="G970" s="4" t="n">
        <v>2025</v>
      </c>
      <c r="H970" s="4" t="n">
        <v>1071</v>
      </c>
      <c r="I970" s="3" t="n">
        <v>1689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2.6475</v>
      </c>
      <c r="O970" s="8" t="n">
        <v>1.1262</v>
      </c>
      <c r="P970" s="3" t="n">
        <v>3.1801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60783</t>
        </is>
      </c>
      <c r="V970" s="10" t="inlineStr">
        <is>
          <t>24994</t>
        </is>
      </c>
      <c r="W970" s="3" t="inlineStr">
        <is>
          <t>72754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296.6</v>
      </c>
      <c r="AO970" s="4" t="n">
        <v>296.45</v>
      </c>
      <c r="AP970" s="3" t="n">
        <v>307.55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-3.085985581150003</v>
      </c>
      <c r="E971" s="2" t="n">
        <v>1.297287489794063</v>
      </c>
      <c r="F971" s="3" t="n">
        <v>0.2328497223714971</v>
      </c>
      <c r="G971" s="4" t="n">
        <v>4040</v>
      </c>
      <c r="H971" s="4" t="n">
        <v>1251</v>
      </c>
      <c r="I971" s="3" t="n">
        <v>2096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6.2478</v>
      </c>
      <c r="O971" s="8" t="n">
        <v>1.9681</v>
      </c>
      <c r="P971" s="3" t="n">
        <v>2.5097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73967</t>
        </is>
      </c>
      <c r="V971" s="10" t="inlineStr">
        <is>
          <t>16850</t>
        </is>
      </c>
      <c r="W971" s="3" t="inlineStr">
        <is>
          <t>29008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551.15</v>
      </c>
      <c r="AO971" s="4" t="n">
        <v>558.3</v>
      </c>
      <c r="AP971" s="3" t="n">
        <v>559.6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-1.368448231345213</v>
      </c>
      <c r="E972" s="2" t="n">
        <v>0.837696335078531</v>
      </c>
      <c r="F972" s="3" t="n">
        <v>-1.220145379023881</v>
      </c>
      <c r="G972" s="4" t="n">
        <v>30578</v>
      </c>
      <c r="H972" s="4" t="n">
        <v>38244</v>
      </c>
      <c r="I972" s="3" t="n">
        <v>22179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17.1983</v>
      </c>
      <c r="O972" s="8" t="n">
        <v>34.6601</v>
      </c>
      <c r="P972" s="3" t="n">
        <v>8.729200000000001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434460</t>
        </is>
      </c>
      <c r="V972" s="10" t="inlineStr">
        <is>
          <t>147413</t>
        </is>
      </c>
      <c r="W972" s="3" t="inlineStr">
        <is>
          <t>202756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191</v>
      </c>
      <c r="AO972" s="4" t="n">
        <v>192.6</v>
      </c>
      <c r="AP972" s="3" t="n">
        <v>190.25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4.87804878048781</v>
      </c>
      <c r="E973" s="2" t="n">
        <v>2.32558139534885</v>
      </c>
      <c r="F973" s="3" t="n">
        <v>-1.136363636363652</v>
      </c>
      <c r="G973" s="4" t="n">
        <v>742</v>
      </c>
      <c r="H973" s="4" t="n">
        <v>1484</v>
      </c>
      <c r="I973" s="3" t="n">
        <v>134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0.1681</v>
      </c>
      <c r="O973" s="8" t="n">
        <v>0.3326</v>
      </c>
      <c r="P973" s="3" t="n">
        <v>0.0227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4.3</v>
      </c>
      <c r="AO973" s="4" t="n">
        <v>4.4</v>
      </c>
      <c r="AP973" s="3" t="n">
        <v>4.35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-0.5510809665112384</v>
      </c>
      <c r="E974" s="2" t="n">
        <v>0.5541346973572085</v>
      </c>
      <c r="F974" s="3" t="n">
        <v>0.6358626536668079</v>
      </c>
      <c r="G974" s="4" t="n">
        <v>868</v>
      </c>
      <c r="H974" s="4" t="n">
        <v>546</v>
      </c>
      <c r="I974" s="3" t="n">
        <v>1345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0.4565</v>
      </c>
      <c r="O974" s="8" t="n">
        <v>0.326</v>
      </c>
      <c r="P974" s="3" t="n">
        <v>0.9028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23583</t>
        </is>
      </c>
      <c r="V974" s="10" t="inlineStr">
        <is>
          <t>17843</t>
        </is>
      </c>
      <c r="W974" s="3" t="inlineStr">
        <is>
          <t>29250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117.3</v>
      </c>
      <c r="AO974" s="4" t="n">
        <v>117.95</v>
      </c>
      <c r="AP974" s="3" t="n">
        <v>118.7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0.1518218623481839</v>
      </c>
      <c r="E975" s="2" t="n">
        <v>3.789792824658918</v>
      </c>
      <c r="F975" s="3" t="n">
        <v>3.943524829600776</v>
      </c>
      <c r="G975" s="4" t="n">
        <v>676</v>
      </c>
      <c r="H975" s="4" t="n">
        <v>842</v>
      </c>
      <c r="I975" s="3" t="n">
        <v>690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0.21</v>
      </c>
      <c r="O975" s="8" t="n">
        <v>0.2891</v>
      </c>
      <c r="P975" s="3" t="n">
        <v>0.3327000000000001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7240</t>
        </is>
      </c>
      <c r="V975" s="10" t="inlineStr">
        <is>
          <t>13580</t>
        </is>
      </c>
      <c r="W975" s="3" t="inlineStr">
        <is>
          <t>23034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98.95</v>
      </c>
      <c r="AO975" s="4" t="n">
        <v>102.7</v>
      </c>
      <c r="AP975" s="3" t="n">
        <v>106.75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0.8311229000884255</v>
      </c>
      <c r="E976" s="2" t="n">
        <v>0.01753770606803035</v>
      </c>
      <c r="F976" s="3" t="n">
        <v>-1.017008591969131</v>
      </c>
      <c r="G976" s="4" t="n">
        <v>10497</v>
      </c>
      <c r="H976" s="4" t="n">
        <v>9772</v>
      </c>
      <c r="I976" s="3" t="n">
        <v>8028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7.8054</v>
      </c>
      <c r="O976" s="8" t="n">
        <v>5.573099999999999</v>
      </c>
      <c r="P976" s="3" t="n">
        <v>4.4158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154852</t>
        </is>
      </c>
      <c r="V976" s="10" t="inlineStr">
        <is>
          <t>112005</t>
        </is>
      </c>
      <c r="W976" s="3" t="inlineStr">
        <is>
          <t>102220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285.1</v>
      </c>
      <c r="AO976" s="4" t="n">
        <v>285.15</v>
      </c>
      <c r="AP976" s="3" t="n">
        <v>282.25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1.393129770992358</v>
      </c>
      <c r="E977" s="2" t="n">
        <v>-0.2823263692828911</v>
      </c>
      <c r="F977" s="3" t="n">
        <v>-3.208758021895055</v>
      </c>
      <c r="G977" s="4" t="n">
        <v>634</v>
      </c>
      <c r="H977" s="4" t="n">
        <v>599</v>
      </c>
      <c r="I977" s="3" t="n">
        <v>540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0.1238</v>
      </c>
      <c r="O977" s="8" t="n">
        <v>0.1564</v>
      </c>
      <c r="P977" s="3" t="n">
        <v>0.0901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2238</t>
        </is>
      </c>
      <c r="V977" s="10" t="inlineStr">
        <is>
          <t>3884</t>
        </is>
      </c>
      <c r="W977" s="3" t="inlineStr">
        <is>
          <t>1651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265.65</v>
      </c>
      <c r="AO977" s="4" t="n">
        <v>264.9</v>
      </c>
      <c r="AP977" s="3" t="n">
        <v>256.4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-1.616628175519637</v>
      </c>
      <c r="E978" s="2" t="n">
        <v>-1.330203442879501</v>
      </c>
      <c r="F978" s="3" t="n">
        <v>1.982553528945282</v>
      </c>
      <c r="G978" s="4" t="n">
        <v>53</v>
      </c>
      <c r="H978" s="4" t="n">
        <v>49</v>
      </c>
      <c r="I978" s="3" t="n">
        <v>31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0.0231</v>
      </c>
      <c r="O978" s="8" t="n">
        <v>0.0213</v>
      </c>
      <c r="P978" s="3" t="n">
        <v>0.011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63.9</v>
      </c>
      <c r="AO978" s="4" t="n">
        <v>63.05</v>
      </c>
      <c r="AP978" s="3" t="n">
        <v>64.3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0.6617257808364214</v>
      </c>
      <c r="E979" s="2" t="n">
        <v>2.471732842492763</v>
      </c>
      <c r="F979" s="3" t="n">
        <v>-0.615858352578901</v>
      </c>
      <c r="G979" s="4" t="n">
        <v>33784</v>
      </c>
      <c r="H979" s="4" t="n">
        <v>88152</v>
      </c>
      <c r="I979" s="3" t="n">
        <v>27179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63.92939999999999</v>
      </c>
      <c r="O979" s="8" t="n">
        <v>220.2908</v>
      </c>
      <c r="P979" s="3" t="n">
        <v>40.7897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1493566</t>
        </is>
      </c>
      <c r="V979" s="10" t="inlineStr">
        <is>
          <t>2632918</t>
        </is>
      </c>
      <c r="W979" s="3" t="inlineStr">
        <is>
          <t>944553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190.15</v>
      </c>
      <c r="AO979" s="4" t="n">
        <v>194.85</v>
      </c>
      <c r="AP979" s="3" t="n">
        <v>193.65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1.615812415451676</v>
      </c>
      <c r="E980" s="2" t="n">
        <v>3.978995636417439</v>
      </c>
      <c r="F980" s="3" t="n">
        <v>9.993598406714559</v>
      </c>
      <c r="G980" s="4" t="n">
        <v>175</v>
      </c>
      <c r="H980" s="4" t="n">
        <v>178</v>
      </c>
      <c r="I980" s="3" t="n">
        <v>211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0.043</v>
      </c>
      <c r="O980" s="8" t="n">
        <v>0.0444</v>
      </c>
      <c r="P980" s="3" t="n">
        <v>0.08449999999999999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408</t>
        </is>
      </c>
      <c r="V980" s="10" t="inlineStr">
        <is>
          <t>515</t>
        </is>
      </c>
      <c r="W980" s="3" t="inlineStr">
        <is>
          <t>720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676.05</v>
      </c>
      <c r="AO980" s="4" t="n">
        <v>702.95</v>
      </c>
      <c r="AP980" s="3" t="n">
        <v>773.2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4.562737642585549</v>
      </c>
      <c r="E981" s="2" t="n">
        <v>3.272727272727268</v>
      </c>
      <c r="F981" s="3" t="n">
        <v>-0.7042253521126736</v>
      </c>
      <c r="G981" s="4" t="n">
        <v>246</v>
      </c>
      <c r="H981" s="4" t="n">
        <v>249</v>
      </c>
      <c r="I981" s="3" t="n">
        <v>361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0.0571</v>
      </c>
      <c r="O981" s="8" t="n">
        <v>0.0323</v>
      </c>
      <c r="P981" s="3" t="n">
        <v>0.0718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30941</t>
        </is>
      </c>
      <c r="V981" s="10" t="inlineStr">
        <is>
          <t>17862</t>
        </is>
      </c>
      <c r="W981" s="3" t="inlineStr">
        <is>
          <t>41947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13.75</v>
      </c>
      <c r="AO981" s="4" t="n">
        <v>14.2</v>
      </c>
      <c r="AP981" s="3" t="n">
        <v>14.1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4.171090550583953</v>
      </c>
      <c r="E982" s="2" t="n">
        <v>0.3640069889341875</v>
      </c>
      <c r="F982" s="3" t="n">
        <v>-2.857971855505576</v>
      </c>
      <c r="G982" s="4" t="n">
        <v>775</v>
      </c>
      <c r="H982" s="4" t="n">
        <v>721</v>
      </c>
      <c r="I982" s="3" t="n">
        <v>868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0.6209</v>
      </c>
      <c r="O982" s="8" t="n">
        <v>0.3285</v>
      </c>
      <c r="P982" s="3" t="n">
        <v>0.3842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13735</t>
        </is>
      </c>
      <c r="V982" s="10" t="inlineStr">
        <is>
          <t>6289</t>
        </is>
      </c>
      <c r="W982" s="3" t="inlineStr">
        <is>
          <t>7212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343.4</v>
      </c>
      <c r="AO982" s="4" t="n">
        <v>344.65</v>
      </c>
      <c r="AP982" s="3" t="n">
        <v>334.8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-0.8014033791893572</v>
      </c>
      <c r="E983" s="2" t="n">
        <v>-1.442638819083785</v>
      </c>
      <c r="F983" s="3" t="n">
        <v>-4.867223208552123</v>
      </c>
      <c r="G983" s="4" t="n">
        <v>14932</v>
      </c>
      <c r="H983" s="4" t="n">
        <v>17032</v>
      </c>
      <c r="I983" s="3" t="n">
        <v>34600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44.7632</v>
      </c>
      <c r="O983" s="8" t="n">
        <v>41.3191</v>
      </c>
      <c r="P983" s="3" t="n">
        <v>68.7129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124330</t>
        </is>
      </c>
      <c r="V983" s="10" t="inlineStr">
        <is>
          <t>103425</t>
        </is>
      </c>
      <c r="W983" s="3" t="inlineStr">
        <is>
          <t>184039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2686.05</v>
      </c>
      <c r="AO983" s="4" t="n">
        <v>2647.3</v>
      </c>
      <c r="AP983" s="3" t="n">
        <v>2518.45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2.702702702702693</v>
      </c>
      <c r="E984" s="2" t="n">
        <v>2.631578947368424</v>
      </c>
      <c r="F984" s="3" t="n">
        <v>2.564102564102567</v>
      </c>
      <c r="G984" s="4" t="n">
        <v>281</v>
      </c>
      <c r="H984" s="4" t="n">
        <v>2471</v>
      </c>
      <c r="I984" s="3" t="n">
        <v>2425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0.08710000000000001</v>
      </c>
      <c r="O984" s="8" t="n">
        <v>3.2488</v>
      </c>
      <c r="P984" s="3" t="n">
        <v>3.2573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458357</t>
        </is>
      </c>
      <c r="V984" s="10" t="inlineStr">
        <is>
          <t>7125287</t>
        </is>
      </c>
      <c r="W984" s="3" t="inlineStr">
        <is>
          <t>8480985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1.95</v>
      </c>
      <c r="AP984" s="3" t="n">
        <v>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-0.5554086220576627</v>
      </c>
      <c r="E985" s="2" t="n">
        <v>-0.8510638297872309</v>
      </c>
      <c r="F985" s="3" t="n">
        <v>-2.65557939914164</v>
      </c>
      <c r="G985" s="4" t="n">
        <v>8962</v>
      </c>
      <c r="H985" s="4" t="n">
        <v>7989</v>
      </c>
      <c r="I985" s="3" t="n">
        <v>9628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5.5719</v>
      </c>
      <c r="O985" s="8" t="n">
        <v>4.5936</v>
      </c>
      <c r="P985" s="3" t="n">
        <v>6.5529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112952</t>
        </is>
      </c>
      <c r="V985" s="10" t="inlineStr">
        <is>
          <t>141263</t>
        </is>
      </c>
      <c r="W985" s="3" t="inlineStr">
        <is>
          <t>225662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188</v>
      </c>
      <c r="AO985" s="4" t="n">
        <v>186.4</v>
      </c>
      <c r="AP985" s="3" t="n">
        <v>181.45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0.7874015748031421</v>
      </c>
      <c r="E986" s="2" t="n">
        <v>0.3906249999999963</v>
      </c>
      <c r="F986" s="3" t="n">
        <v>-2.983138780804147</v>
      </c>
      <c r="G986" s="4" t="n">
        <v>2098</v>
      </c>
      <c r="H986" s="4" t="n">
        <v>2141</v>
      </c>
      <c r="I986" s="3" t="n">
        <v>2037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1.2368</v>
      </c>
      <c r="O986" s="8" t="n">
        <v>1.1072</v>
      </c>
      <c r="P986" s="3" t="n">
        <v>1.0109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148753</t>
        </is>
      </c>
      <c r="V986" s="10" t="inlineStr">
        <is>
          <t>139133</t>
        </is>
      </c>
      <c r="W986" s="3" t="inlineStr">
        <is>
          <t>141825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38.4</v>
      </c>
      <c r="AO986" s="4" t="n">
        <v>38.55</v>
      </c>
      <c r="AP986" s="3" t="n">
        <v>37.4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-0.1869581295968989</v>
      </c>
      <c r="E987" s="2" t="n">
        <v>1.298808225099303</v>
      </c>
      <c r="F987" s="3" t="n">
        <v>4.307717316210835</v>
      </c>
      <c r="G987" s="4" t="n">
        <v>2490</v>
      </c>
      <c r="H987" s="4" t="n">
        <v>1881</v>
      </c>
      <c r="I987" s="3" t="n">
        <v>4529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2.4314</v>
      </c>
      <c r="O987" s="8" t="n">
        <v>1.5646</v>
      </c>
      <c r="P987" s="3" t="n">
        <v>4.6698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5734</t>
        </is>
      </c>
      <c r="V987" s="10" t="inlineStr">
        <is>
          <t>3872</t>
        </is>
      </c>
      <c r="W987" s="3" t="inlineStr">
        <is>
          <t>10982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2429.15</v>
      </c>
      <c r="AO987" s="4" t="n">
        <v>2460.7</v>
      </c>
      <c r="AP987" s="3" t="n">
        <v>2566.7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5.633319610264849</v>
      </c>
      <c r="E988" s="2" t="n">
        <v>-1.279636245534267</v>
      </c>
      <c r="F988" s="3" t="n">
        <v>-0.7829977628635256</v>
      </c>
      <c r="G988" s="4" t="n">
        <v>396095</v>
      </c>
      <c r="H988" s="4" t="n">
        <v>77281</v>
      </c>
      <c r="I988" s="3" t="n">
        <v>30659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1488.6403</v>
      </c>
      <c r="O988" s="8" t="n">
        <v>187.7143</v>
      </c>
      <c r="P988" s="3" t="n">
        <v>43.8948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1797740</t>
        </is>
      </c>
      <c r="V988" s="10" t="inlineStr">
        <is>
          <t>352747</t>
        </is>
      </c>
      <c r="W988" s="3" t="inlineStr">
        <is>
          <t>130444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769.75</v>
      </c>
      <c r="AO988" s="4" t="n">
        <v>759.9</v>
      </c>
      <c r="AP988" s="3" t="n">
        <v>753.95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-0.7398273736128282</v>
      </c>
      <c r="E989" s="2" t="n">
        <v>-0.4968944099378835</v>
      </c>
      <c r="F989" s="3" t="n">
        <v>-1.831044527673743</v>
      </c>
      <c r="G989" s="4" t="n">
        <v>4518</v>
      </c>
      <c r="H989" s="4" t="n">
        <v>4075</v>
      </c>
      <c r="I989" s="3" t="n">
        <v>3018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3.4057</v>
      </c>
      <c r="O989" s="8" t="n">
        <v>2.4132</v>
      </c>
      <c r="P989" s="3" t="n">
        <v>1.8121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141685</t>
        </is>
      </c>
      <c r="V989" s="10" t="inlineStr">
        <is>
          <t>110171</t>
        </is>
      </c>
      <c r="W989" s="3" t="inlineStr">
        <is>
          <t>83672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120.75</v>
      </c>
      <c r="AO989" s="4" t="n">
        <v>120.15</v>
      </c>
      <c r="AP989" s="3" t="n">
        <v>117.95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4.938271604938276</v>
      </c>
      <c r="E990" s="2" t="n">
        <v>4.70588235294118</v>
      </c>
      <c r="F990" s="3" t="n">
        <v>4.494382022471914</v>
      </c>
      <c r="G990" s="4" t="n">
        <v>8</v>
      </c>
      <c r="H990" s="4" t="n">
        <v>9</v>
      </c>
      <c r="I990" s="3" t="n">
        <v>15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0.0015</v>
      </c>
      <c r="O990" s="8" t="n">
        <v>0.0148</v>
      </c>
      <c r="P990" s="3" t="n">
        <v>0.0135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3627</t>
        </is>
      </c>
      <c r="V990" s="10" t="inlineStr">
        <is>
          <t>33184</t>
        </is>
      </c>
      <c r="W990" s="3" t="inlineStr">
        <is>
          <t>29071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4.25</v>
      </c>
      <c r="AO990" s="4" t="n">
        <v>4.45</v>
      </c>
      <c r="AP990" s="3" t="n">
        <v>4.65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3.479163962092688</v>
      </c>
      <c r="E991" s="2" t="n">
        <v>-0.3554551917367123</v>
      </c>
      <c r="F991" s="3" t="n">
        <v>5.310279223322707</v>
      </c>
      <c r="G991" s="4" t="n">
        <v>24808</v>
      </c>
      <c r="H991" s="4" t="n">
        <v>30859</v>
      </c>
      <c r="I991" s="3" t="n">
        <v>45861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89.17479999999999</v>
      </c>
      <c r="O991" s="8" t="n">
        <v>89.1939</v>
      </c>
      <c r="P991" s="3" t="n">
        <v>190.2201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87233</t>
        </is>
      </c>
      <c r="V991" s="10" t="inlineStr">
        <is>
          <t>85411</t>
        </is>
      </c>
      <c r="W991" s="3" t="inlineStr">
        <is>
          <t>193196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3586.95</v>
      </c>
      <c r="AO991" s="4" t="n">
        <v>3574.2</v>
      </c>
      <c r="AP991" s="3" t="n">
        <v>3764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-0.9943181818181792</v>
      </c>
      <c r="E992" s="2" t="n">
        <v>0.0956480153036906</v>
      </c>
      <c r="F992" s="3" t="n">
        <v>-0.3344481605351252</v>
      </c>
      <c r="G992" s="4" t="n">
        <v>7177</v>
      </c>
      <c r="H992" s="4" t="n">
        <v>7567</v>
      </c>
      <c r="I992" s="3" t="n">
        <v>7829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7.1633</v>
      </c>
      <c r="O992" s="8" t="n">
        <v>8.1914</v>
      </c>
      <c r="P992" s="3" t="n">
        <v>5.555700000000001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277018</t>
        </is>
      </c>
      <c r="V992" s="10" t="inlineStr">
        <is>
          <t>277940</t>
        </is>
      </c>
      <c r="W992" s="3" t="inlineStr">
        <is>
          <t>236023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104.55</v>
      </c>
      <c r="AO992" s="4" t="n">
        <v>104.65</v>
      </c>
      <c r="AP992" s="3" t="n">
        <v>104.3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-2.415418975928533</v>
      </c>
      <c r="E993" s="2" t="n">
        <v>1.661439348987023</v>
      </c>
      <c r="F993" s="3" t="n">
        <v>-2.65154673559576</v>
      </c>
      <c r="G993" s="4" t="n">
        <v>889</v>
      </c>
      <c r="H993" s="4" t="n">
        <v>438</v>
      </c>
      <c r="I993" s="3" t="n">
        <v>457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1.4677</v>
      </c>
      <c r="O993" s="8" t="n">
        <v>0.8885</v>
      </c>
      <c r="P993" s="3" t="n">
        <v>0.6596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17290</t>
        </is>
      </c>
      <c r="V993" s="10" t="inlineStr">
        <is>
          <t>12316</t>
        </is>
      </c>
      <c r="W993" s="3" t="inlineStr">
        <is>
          <t>9121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589.85</v>
      </c>
      <c r="AO993" s="4" t="n">
        <v>599.65</v>
      </c>
      <c r="AP993" s="3" t="n">
        <v>583.75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0.08539709649872228</v>
      </c>
      <c r="E994" s="2" t="n">
        <v>-0.170648464163829</v>
      </c>
      <c r="F994" s="3" t="n">
        <v>0.5413105413105348</v>
      </c>
      <c r="G994" s="4" t="n">
        <v>4517</v>
      </c>
      <c r="H994" s="4" t="n">
        <v>6607</v>
      </c>
      <c r="I994" s="3" t="n">
        <v>8774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13.0234</v>
      </c>
      <c r="O994" s="8" t="n">
        <v>10.9917</v>
      </c>
      <c r="P994" s="3" t="n">
        <v>20.5231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498132</t>
        </is>
      </c>
      <c r="V994" s="10" t="inlineStr">
        <is>
          <t>367032</t>
        </is>
      </c>
      <c r="W994" s="3" t="inlineStr">
        <is>
          <t>507205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175.8</v>
      </c>
      <c r="AO994" s="4" t="n">
        <v>175.5</v>
      </c>
      <c r="AP994" s="3" t="n">
        <v>176.45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1.34187252211041</v>
      </c>
      <c r="E995" s="2" t="n">
        <v>19.98194402648209</v>
      </c>
      <c r="F995" s="3" t="n">
        <v>3.411086029596194</v>
      </c>
      <c r="G995" s="4" t="n">
        <v>1097</v>
      </c>
      <c r="H995" s="4" t="n">
        <v>4530</v>
      </c>
      <c r="I995" s="3" t="n">
        <v>4073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0.2479</v>
      </c>
      <c r="O995" s="8" t="n">
        <v>4.5709</v>
      </c>
      <c r="P995" s="3" t="n">
        <v>3.4205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5155</t>
        </is>
      </c>
      <c r="V995" s="10" t="inlineStr">
        <is>
          <t>65310</t>
        </is>
      </c>
      <c r="W995" s="3" t="inlineStr">
        <is>
          <t>85243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166.15</v>
      </c>
      <c r="AO995" s="4" t="n">
        <v>199.35</v>
      </c>
      <c r="AP995" s="3" t="n">
        <v>206.15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0.9481668773704173</v>
      </c>
      <c r="E996" s="2" t="n">
        <v>1.432373199749545</v>
      </c>
      <c r="F996" s="3" t="n">
        <v>-0.4938652673817494</v>
      </c>
      <c r="G996" s="4" t="n">
        <v>29976</v>
      </c>
      <c r="H996" s="4" t="n">
        <v>39392</v>
      </c>
      <c r="I996" s="3" t="n">
        <v>25557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24.3131</v>
      </c>
      <c r="O996" s="8" t="n">
        <v>44.9348</v>
      </c>
      <c r="P996" s="3" t="n">
        <v>27.5963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217752</t>
        </is>
      </c>
      <c r="V996" s="10" t="inlineStr">
        <is>
          <t>380281</t>
        </is>
      </c>
      <c r="W996" s="3" t="inlineStr">
        <is>
          <t>210507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638.8</v>
      </c>
      <c r="AO996" s="4" t="n">
        <v>647.95</v>
      </c>
      <c r="AP996" s="3" t="n">
        <v>644.75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2.190447216306659</v>
      </c>
      <c r="E997" s="2" t="n">
        <v>0.7144983626079292</v>
      </c>
      <c r="F997" s="3" t="n">
        <v>0.9311262193319471</v>
      </c>
      <c r="G997" s="4" t="n">
        <v>1720</v>
      </c>
      <c r="H997" s="4" t="n">
        <v>1659</v>
      </c>
      <c r="I997" s="3" t="n">
        <v>2986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1.3062</v>
      </c>
      <c r="O997" s="8" t="n">
        <v>0.7573000000000001</v>
      </c>
      <c r="P997" s="3" t="n">
        <v>1.4518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18459</t>
        </is>
      </c>
      <c r="V997" s="10" t="inlineStr">
        <is>
          <t>10403</t>
        </is>
      </c>
      <c r="W997" s="3" t="inlineStr">
        <is>
          <t>21929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335.9</v>
      </c>
      <c r="AO997" s="4" t="n">
        <v>338.3</v>
      </c>
      <c r="AP997" s="3" t="n">
        <v>341.45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-2.036659877800407</v>
      </c>
      <c r="E998" s="2" t="n">
        <v>1.871101871101863</v>
      </c>
      <c r="F998" s="3" t="n">
        <v>-1.768707482993193</v>
      </c>
      <c r="G998" s="4" t="n">
        <v>2346</v>
      </c>
      <c r="H998" s="4" t="n">
        <v>2187</v>
      </c>
      <c r="I998" s="3" t="n">
        <v>2021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1.4037</v>
      </c>
      <c r="O998" s="8" t="n">
        <v>1.2323</v>
      </c>
      <c r="P998" s="3" t="n">
        <v>1.0887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84960</t>
        </is>
      </c>
      <c r="V998" s="10" t="inlineStr">
        <is>
          <t>50912</t>
        </is>
      </c>
      <c r="W998" s="3" t="inlineStr">
        <is>
          <t>61209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72.15000000000001</v>
      </c>
      <c r="AO998" s="4" t="n">
        <v>73.5</v>
      </c>
      <c r="AP998" s="3" t="n">
        <v>72.2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1.344286781179972</v>
      </c>
      <c r="E999" s="2" t="n">
        <v>-1.105379513633014</v>
      </c>
      <c r="F999" s="3" t="n">
        <v>1.93740685543966</v>
      </c>
      <c r="G999" s="4" t="n">
        <v>244</v>
      </c>
      <c r="H999" s="4" t="n">
        <v>109</v>
      </c>
      <c r="I999" s="3" t="n">
        <v>101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0.1374</v>
      </c>
      <c r="O999" s="8" t="n">
        <v>0.0227</v>
      </c>
      <c r="P999" s="3" t="n">
        <v>0.0214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14177</t>
        </is>
      </c>
      <c r="V999" s="10" t="inlineStr">
        <is>
          <t>2332</t>
        </is>
      </c>
      <c r="W999" s="3" t="inlineStr">
        <is>
          <t>2086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67.84999999999999</v>
      </c>
      <c r="AO999" s="4" t="n">
        <v>67.09999999999999</v>
      </c>
      <c r="AP999" s="3" t="n">
        <v>68.40000000000001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0.9740259740259762</v>
      </c>
      <c r="E1000" s="2" t="n">
        <v>0.4823151125401884</v>
      </c>
      <c r="F1000" s="3" t="n">
        <v>-1.439999999999998</v>
      </c>
      <c r="G1000" s="4" t="n">
        <v>145</v>
      </c>
      <c r="H1000" s="4" t="n">
        <v>119</v>
      </c>
      <c r="I1000" s="3" t="n">
        <v>104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0.07540000000000001</v>
      </c>
      <c r="O1000" s="8" t="n">
        <v>0.0189</v>
      </c>
      <c r="P1000" s="3" t="n">
        <v>0.0272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19014</t>
        </is>
      </c>
      <c r="V1000" s="10" t="inlineStr">
        <is>
          <t>4880</t>
        </is>
      </c>
      <c r="W1000" s="3" t="inlineStr">
        <is>
          <t>5380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31.1</v>
      </c>
      <c r="AO1000" s="4" t="n">
        <v>31.25</v>
      </c>
      <c r="AP1000" s="3" t="n">
        <v>30.8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-1.921821650933916</v>
      </c>
      <c r="E1001" s="2" t="n">
        <v>0.380121075601856</v>
      </c>
      <c r="F1001" s="3" t="n">
        <v>2.751498151217648</v>
      </c>
      <c r="G1001" s="4" t="n">
        <v>3357</v>
      </c>
      <c r="H1001" s="4" t="n">
        <v>1198</v>
      </c>
      <c r="I1001" s="3" t="n">
        <v>2922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4.7716</v>
      </c>
      <c r="O1001" s="8" t="n">
        <v>2.0014</v>
      </c>
      <c r="P1001" s="3" t="n">
        <v>5.4731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4950</t>
        </is>
      </c>
      <c r="V1001" s="10" t="inlineStr">
        <is>
          <t>2878</t>
        </is>
      </c>
      <c r="W1001" s="3" t="inlineStr">
        <is>
          <t>5251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3906.65</v>
      </c>
      <c r="AO1001" s="4" t="n">
        <v>3921.5</v>
      </c>
      <c r="AP1001" s="3" t="n">
        <v>4029.4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-2.024027161138679</v>
      </c>
      <c r="E1002" s="2" t="n">
        <v>0.7863521258163524</v>
      </c>
      <c r="F1002" s="3" t="n">
        <v>-0.899233007140977</v>
      </c>
      <c r="G1002" s="4" t="n">
        <v>489</v>
      </c>
      <c r="H1002" s="4" t="n">
        <v>226</v>
      </c>
      <c r="I1002" s="3" t="n">
        <v>434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0.2667</v>
      </c>
      <c r="O1002" s="8" t="n">
        <v>0.1469</v>
      </c>
      <c r="P1002" s="3" t="n">
        <v>0.2425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4303</t>
        </is>
      </c>
      <c r="V1002" s="10" t="inlineStr">
        <is>
          <t>2471</t>
        </is>
      </c>
      <c r="W1002" s="3" t="inlineStr">
        <is>
          <t>4251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375.15</v>
      </c>
      <c r="AO1002" s="4" t="n">
        <v>378.1</v>
      </c>
      <c r="AP1002" s="3" t="n">
        <v>374.7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-0.4195940671350463</v>
      </c>
      <c r="E1003" s="2" t="n">
        <v>0.2082312591866732</v>
      </c>
      <c r="F1003" s="3" t="n">
        <v>-1.564600904534898</v>
      </c>
      <c r="G1003" s="4" t="n">
        <v>9033</v>
      </c>
      <c r="H1003" s="4" t="n">
        <v>4252</v>
      </c>
      <c r="I1003" s="3" t="n">
        <v>14959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14.4182</v>
      </c>
      <c r="O1003" s="8" t="n">
        <v>4.3233</v>
      </c>
      <c r="P1003" s="3" t="n">
        <v>23.3532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57196</t>
        </is>
      </c>
      <c r="V1003" s="10" t="inlineStr">
        <is>
          <t>11816</t>
        </is>
      </c>
      <c r="W1003" s="3" t="inlineStr">
        <is>
          <t>97702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2041</v>
      </c>
      <c r="AO1003" s="4" t="n">
        <v>2045.25</v>
      </c>
      <c r="AP1003" s="3" t="n">
        <v>2013.25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-0.8192201654194518</v>
      </c>
      <c r="E1004" s="2" t="n">
        <v>0.3812246842982987</v>
      </c>
      <c r="F1004" s="3" t="n">
        <v>-1.774929451169653</v>
      </c>
      <c r="G1004" s="4" t="n">
        <v>1074</v>
      </c>
      <c r="H1004" s="4" t="n">
        <v>1397</v>
      </c>
      <c r="I1004" s="3" t="n">
        <v>820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1.3601</v>
      </c>
      <c r="O1004" s="8" t="n">
        <v>1.5025</v>
      </c>
      <c r="P1004" s="3" t="n">
        <v>0.84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5117</t>
        </is>
      </c>
      <c r="V1004" s="10" t="inlineStr">
        <is>
          <t>3758</t>
        </is>
      </c>
      <c r="W1004" s="3" t="inlineStr">
        <is>
          <t>2881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1888.65</v>
      </c>
      <c r="AO1004" s="4" t="n">
        <v>1895.85</v>
      </c>
      <c r="AP1004" s="3" t="n">
        <v>1862.2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-1.727192205491588</v>
      </c>
      <c r="E1005" s="2" t="n">
        <v>-0.2816584046867958</v>
      </c>
      <c r="F1005" s="3" t="n">
        <v>2.180544571234884</v>
      </c>
      <c r="G1005" s="4" t="n">
        <v>8119</v>
      </c>
      <c r="H1005" s="4" t="n">
        <v>26401</v>
      </c>
      <c r="I1005" s="3" t="n">
        <v>23086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13.6697</v>
      </c>
      <c r="O1005" s="8" t="n">
        <v>19.597</v>
      </c>
      <c r="P1005" s="3" t="n">
        <v>17.8033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117716</t>
        </is>
      </c>
      <c r="V1005" s="10" t="inlineStr">
        <is>
          <t>97821</t>
        </is>
      </c>
      <c r="W1005" s="3" t="inlineStr">
        <is>
          <t>134658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443.8</v>
      </c>
      <c r="AO1005" s="4" t="n">
        <v>442.55</v>
      </c>
      <c r="AP1005" s="3" t="n">
        <v>452.2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1.393277793737422</v>
      </c>
      <c r="E1006" s="2" t="n">
        <v>3.144921376965582</v>
      </c>
      <c r="F1006" s="3" t="n">
        <v>-1.387172091745642</v>
      </c>
      <c r="G1006" s="4" t="n">
        <v>11765</v>
      </c>
      <c r="H1006" s="4" t="n">
        <v>11643</v>
      </c>
      <c r="I1006" s="3" t="n">
        <v>16154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8.126200000000001</v>
      </c>
      <c r="O1006" s="8" t="n">
        <v>6.9698</v>
      </c>
      <c r="P1006" s="3" t="n">
        <v>5.488200000000001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83744</t>
        </is>
      </c>
      <c r="V1006" s="10" t="inlineStr">
        <is>
          <t>71275</t>
        </is>
      </c>
      <c r="W1006" s="3" t="inlineStr">
        <is>
          <t>47579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352.95</v>
      </c>
      <c r="AO1006" s="4" t="n">
        <v>364.05</v>
      </c>
      <c r="AP1006" s="3" t="n">
        <v>359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0.8887171561051124</v>
      </c>
      <c r="E1007" s="2" t="n">
        <v>-1.646878590578334</v>
      </c>
      <c r="F1007" s="3" t="n">
        <v>-0.1514364832121841</v>
      </c>
      <c r="G1007" s="4" t="n">
        <v>18470</v>
      </c>
      <c r="H1007" s="4" t="n">
        <v>8059</v>
      </c>
      <c r="I1007" s="3" t="n">
        <v>8776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13.7007</v>
      </c>
      <c r="O1007" s="8" t="n">
        <v>7.3252</v>
      </c>
      <c r="P1007" s="3" t="n">
        <v>5.6376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44967</t>
        </is>
      </c>
      <c r="V1007" s="10" t="inlineStr">
        <is>
          <t>31744</t>
        </is>
      </c>
      <c r="W1007" s="3" t="inlineStr">
        <is>
          <t>17941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1174.95</v>
      </c>
      <c r="AO1007" s="4" t="n">
        <v>1155.6</v>
      </c>
      <c r="AP1007" s="3" t="n">
        <v>1153.85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1.857689709524882</v>
      </c>
      <c r="E1008" s="2" t="n">
        <v>-0.7461036807781585</v>
      </c>
      <c r="F1008" s="3" t="n">
        <v>0.2004565955788133</v>
      </c>
      <c r="G1008" s="4" t="n">
        <v>15820</v>
      </c>
      <c r="H1008" s="4" t="n">
        <v>16671</v>
      </c>
      <c r="I1008" s="3" t="n">
        <v>17005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15.6038</v>
      </c>
      <c r="O1008" s="8" t="n">
        <v>18.4113</v>
      </c>
      <c r="P1008" s="3" t="n">
        <v>29.3601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94884</t>
        </is>
      </c>
      <c r="V1008" s="10" t="inlineStr">
        <is>
          <t>107812</t>
        </is>
      </c>
      <c r="W1008" s="3" t="inlineStr">
        <is>
          <t>272657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904.7</v>
      </c>
      <c r="AO1008" s="4" t="n">
        <v>897.95</v>
      </c>
      <c r="AP1008" s="3" t="n">
        <v>899.75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0.7145697377961823</v>
      </c>
      <c r="E1009" s="2" t="n">
        <v>0.9649662668230261</v>
      </c>
      <c r="F1009" s="3" t="n">
        <v>-1.15931361273404</v>
      </c>
      <c r="G1009" s="4" t="n">
        <v>448</v>
      </c>
      <c r="H1009" s="4" t="n">
        <v>473</v>
      </c>
      <c r="I1009" s="3" t="n">
        <v>222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0.7482</v>
      </c>
      <c r="O1009" s="8" t="n">
        <v>1.2411</v>
      </c>
      <c r="P1009" s="3" t="n">
        <v>0.3368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965</t>
        </is>
      </c>
      <c r="V1009" s="10" t="inlineStr">
        <is>
          <t>1562</t>
        </is>
      </c>
      <c r="W1009" s="3" t="inlineStr">
        <is>
          <t>541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4305.85</v>
      </c>
      <c r="AO1009" s="4" t="n">
        <v>4347.4</v>
      </c>
      <c r="AP1009" s="3" t="n">
        <v>4297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-1.233677223865516</v>
      </c>
      <c r="E1010" s="2" t="n">
        <v>2.147552958363776</v>
      </c>
      <c r="F1010" s="3" t="n">
        <v>-0.3575514874141876</v>
      </c>
      <c r="G1010" s="4" t="n">
        <v>6549</v>
      </c>
      <c r="H1010" s="4" t="n">
        <v>10925</v>
      </c>
      <c r="I1010" s="3" t="n">
        <v>5624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4.4632</v>
      </c>
      <c r="O1010" s="8" t="n">
        <v>5.2336</v>
      </c>
      <c r="P1010" s="3" t="n">
        <v>3.2591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45941</t>
        </is>
      </c>
      <c r="V1010" s="10" t="inlineStr">
        <is>
          <t>46643</t>
        </is>
      </c>
      <c r="W1010" s="3" t="inlineStr">
        <is>
          <t>26840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684.5</v>
      </c>
      <c r="AO1010" s="4" t="n">
        <v>699.2</v>
      </c>
      <c r="AP1010" s="3" t="n">
        <v>696.7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1.896551724137928</v>
      </c>
      <c r="E1011" s="2" t="n">
        <v>0.3142373700749363</v>
      </c>
      <c r="F1011" s="3" t="n">
        <v>-0.5060240963855477</v>
      </c>
      <c r="G1011" s="4" t="n">
        <v>9430</v>
      </c>
      <c r="H1011" s="4" t="n">
        <v>4841</v>
      </c>
      <c r="I1011" s="3" t="n">
        <v>4429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7.536799999999999</v>
      </c>
      <c r="O1011" s="8" t="n">
        <v>2.7351</v>
      </c>
      <c r="P1011" s="3" t="n">
        <v>2.529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160082</t>
        </is>
      </c>
      <c r="V1011" s="10" t="inlineStr">
        <is>
          <t>63442</t>
        </is>
      </c>
      <c r="W1011" s="3" t="inlineStr">
        <is>
          <t>61560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206.85</v>
      </c>
      <c r="AO1011" s="4" t="n">
        <v>207.5</v>
      </c>
      <c r="AP1011" s="3" t="n">
        <v>206.45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0.2174208452235389</v>
      </c>
      <c r="E1012" s="2" t="n">
        <v>-0.02033898305084438</v>
      </c>
      <c r="F1012" s="3" t="n">
        <v>-0.2712416084627382</v>
      </c>
      <c r="G1012" s="4" t="n">
        <v>2005</v>
      </c>
      <c r="H1012" s="4" t="n">
        <v>2228</v>
      </c>
      <c r="I1012" s="3" t="n">
        <v>2005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1.1032</v>
      </c>
      <c r="O1012" s="8" t="n">
        <v>1.3544</v>
      </c>
      <c r="P1012" s="3" t="n">
        <v>1.1345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7685</t>
        </is>
      </c>
      <c r="V1012" s="10" t="inlineStr">
        <is>
          <t>8622</t>
        </is>
      </c>
      <c r="W1012" s="3" t="inlineStr">
        <is>
          <t>7949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737.5</v>
      </c>
      <c r="AO1012" s="4" t="n">
        <v>737.35</v>
      </c>
      <c r="AP1012" s="3" t="n">
        <v>735.35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0.9554140127388558</v>
      </c>
      <c r="E1013" s="2" t="n">
        <v>0</v>
      </c>
      <c r="F1013" s="3" t="n">
        <v>-1.419558359621449</v>
      </c>
      <c r="G1013" s="4" t="n">
        <v>1659</v>
      </c>
      <c r="H1013" s="4" t="n">
        <v>2080</v>
      </c>
      <c r="I1013" s="3" t="n">
        <v>1519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0.8417</v>
      </c>
      <c r="O1013" s="8" t="n">
        <v>0.7168000000000001</v>
      </c>
      <c r="P1013" s="3" t="n">
        <v>0.5077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131685</t>
        </is>
      </c>
      <c r="V1013" s="10" t="inlineStr">
        <is>
          <t>105190</t>
        </is>
      </c>
      <c r="W1013" s="3" t="inlineStr">
        <is>
          <t>102819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31.7</v>
      </c>
      <c r="AO1013" s="4" t="n">
        <v>31.7</v>
      </c>
      <c r="AP1013" s="3" t="n">
        <v>31.25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0.5787037037037037</v>
      </c>
      <c r="E1014" s="2" t="n">
        <v>-0.9397775220559987</v>
      </c>
      <c r="F1014" s="3" t="n">
        <v>2.69119070667957</v>
      </c>
      <c r="G1014" s="4" t="n">
        <v>11321</v>
      </c>
      <c r="H1014" s="4" t="n">
        <v>7946</v>
      </c>
      <c r="I1014" s="3" t="n">
        <v>27246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9.876100000000001</v>
      </c>
      <c r="O1014" s="8" t="n">
        <v>11.9417</v>
      </c>
      <c r="P1014" s="3" t="n">
        <v>59.4798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182085</t>
        </is>
      </c>
      <c r="V1014" s="10" t="inlineStr">
        <is>
          <t>321831</t>
        </is>
      </c>
      <c r="W1014" s="3" t="inlineStr">
        <is>
          <t>1081780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260.7</v>
      </c>
      <c r="AO1014" s="4" t="n">
        <v>258.25</v>
      </c>
      <c r="AP1014" s="3" t="n">
        <v>265.2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-0.5773672055427251</v>
      </c>
      <c r="E1015" s="2" t="n">
        <v>-0.464576074332162</v>
      </c>
      <c r="F1015" s="3" t="n">
        <v>2.917152858809802</v>
      </c>
      <c r="G1015" s="4" t="n">
        <v>1192</v>
      </c>
      <c r="H1015" s="4" t="n">
        <v>993</v>
      </c>
      <c r="I1015" s="3" t="n">
        <v>2907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0.5954</v>
      </c>
      <c r="O1015" s="8" t="n">
        <v>0.4896</v>
      </c>
      <c r="P1015" s="3" t="n">
        <v>1.7895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81527</t>
        </is>
      </c>
      <c r="V1015" s="10" t="inlineStr">
        <is>
          <t>73198</t>
        </is>
      </c>
      <c r="W1015" s="3" t="inlineStr">
        <is>
          <t>146581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43.05</v>
      </c>
      <c r="AO1015" s="4" t="n">
        <v>42.85</v>
      </c>
      <c r="AP1015" s="3" t="n">
        <v>44.1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2.145411203814078</v>
      </c>
      <c r="E1016" s="2" t="n">
        <v>3.228315830416163</v>
      </c>
      <c r="F1016" s="3" t="n">
        <v>-0.7159005275056434</v>
      </c>
      <c r="G1016" s="4" t="n">
        <v>3197</v>
      </c>
      <c r="H1016" s="4" t="n">
        <v>3039</v>
      </c>
      <c r="I1016" s="3" t="n">
        <v>2357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2.742</v>
      </c>
      <c r="O1016" s="8" t="n">
        <v>2.2317</v>
      </c>
      <c r="P1016" s="3" t="n">
        <v>1.2517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101878</t>
        </is>
      </c>
      <c r="V1016" s="10" t="inlineStr">
        <is>
          <t>115652</t>
        </is>
      </c>
      <c r="W1016" s="3" t="inlineStr">
        <is>
          <t>56347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128.55</v>
      </c>
      <c r="AO1016" s="4" t="n">
        <v>132.7</v>
      </c>
      <c r="AP1016" s="3" t="n">
        <v>131.75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0.8647634923942559</v>
      </c>
      <c r="E1017" s="2" t="n">
        <v>-0.0413180456564381</v>
      </c>
      <c r="F1017" s="3" t="n">
        <v>-0.6200268678309393</v>
      </c>
      <c r="G1017" s="4" t="n">
        <v>11535</v>
      </c>
      <c r="H1017" s="4" t="n">
        <v>7082</v>
      </c>
      <c r="I1017" s="3" t="n">
        <v>5347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6.853</v>
      </c>
      <c r="O1017" s="8" t="n">
        <v>3.2484</v>
      </c>
      <c r="P1017" s="3" t="n">
        <v>3.0017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72556</t>
        </is>
      </c>
      <c r="V1017" s="10" t="inlineStr">
        <is>
          <t>29032</t>
        </is>
      </c>
      <c r="W1017" s="3" t="inlineStr">
        <is>
          <t>31299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484.05</v>
      </c>
      <c r="AO1017" s="4" t="n">
        <v>483.85</v>
      </c>
      <c r="AP1017" s="3" t="n">
        <v>480.85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</v>
      </c>
      <c r="E1018" s="2" t="n">
        <v>4.106776180698152</v>
      </c>
      <c r="F1018" s="3" t="n">
        <v>0.8248162094315777</v>
      </c>
      <c r="G1018" s="4" t="n">
        <v>9811</v>
      </c>
      <c r="H1018" s="4" t="n">
        <v>37213</v>
      </c>
      <c r="I1018" s="3" t="n">
        <v>42392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7.746900000000001</v>
      </c>
      <c r="O1018" s="8" t="n">
        <v>36.5585</v>
      </c>
      <c r="P1018" s="3" t="n">
        <v>47.38010000000001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140186</t>
        </is>
      </c>
      <c r="V1018" s="10" t="inlineStr">
        <is>
          <t>525274</t>
        </is>
      </c>
      <c r="W1018" s="3" t="inlineStr">
        <is>
          <t>653832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267.85</v>
      </c>
      <c r="AO1018" s="4" t="n">
        <v>278.85</v>
      </c>
      <c r="AP1018" s="3" t="n">
        <v>281.15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1.039771250324928</v>
      </c>
      <c r="E1020" s="2" t="n">
        <v>2.058142526369951</v>
      </c>
      <c r="F1020" s="3" t="n">
        <v>0.1820575301795367</v>
      </c>
      <c r="G1020" s="4" t="n">
        <v>240673</v>
      </c>
      <c r="H1020" s="4" t="n">
        <v>179454</v>
      </c>
      <c r="I1020" s="3" t="n">
        <v>178251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2277.2123</v>
      </c>
      <c r="O1020" s="8" t="n">
        <v>1160.2033</v>
      </c>
      <c r="P1020" s="3" t="n">
        <v>472.1185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9247642</t>
        </is>
      </c>
      <c r="V1020" s="10" t="inlineStr">
        <is>
          <t>4760848</t>
        </is>
      </c>
      <c r="W1020" s="3" t="inlineStr">
        <is>
          <t>1792538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-1288400</v>
      </c>
      <c r="AC1020" s="5" t="n">
        <v>-794400</v>
      </c>
      <c r="AD1020" s="4" t="n">
        <v>47985</v>
      </c>
      <c r="AE1020" s="4" t="n">
        <v>32447</v>
      </c>
      <c r="AF1020" s="5" t="n">
        <v>17095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1754.85</v>
      </c>
      <c r="AL1020" s="4" t="n">
        <v>1788.8</v>
      </c>
      <c r="AM1020" s="5" t="n">
        <v>1796.1</v>
      </c>
      <c r="AN1020" s="4" t="n">
        <v>1749.15</v>
      </c>
      <c r="AO1020" s="4" t="n">
        <v>1785.15</v>
      </c>
      <c r="AP1020" s="3" t="n">
        <v>1788.4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0.5753934675918028</v>
      </c>
      <c r="E1023" s="2" t="n">
        <v>-0.1009591115598221</v>
      </c>
      <c r="F1023" s="3" t="n">
        <v>1.852787603166585</v>
      </c>
      <c r="G1023" s="4" t="n">
        <v>1413</v>
      </c>
      <c r="H1023" s="4" t="n">
        <v>1671</v>
      </c>
      <c r="I1023" s="3" t="n">
        <v>2143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1.6198</v>
      </c>
      <c r="O1023" s="8" t="n">
        <v>4.5449</v>
      </c>
      <c r="P1023" s="3" t="n">
        <v>18.6357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159253</t>
        </is>
      </c>
      <c r="V1023" s="10" t="inlineStr">
        <is>
          <t>686068</t>
        </is>
      </c>
      <c r="W1023" s="3" t="inlineStr">
        <is>
          <t>2976153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59.43</v>
      </c>
      <c r="AO1023" s="4" t="n">
        <v>59.37</v>
      </c>
      <c r="AP1023" s="3" t="n">
        <v>60.47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2.015342608243398</v>
      </c>
      <c r="E1032" s="2" t="n">
        <v>-0.1274534794799826</v>
      </c>
      <c r="F1032" s="3" t="n">
        <v>3.318019397651856</v>
      </c>
      <c r="G1032" s="4" t="n">
        <v>370</v>
      </c>
      <c r="H1032" s="4" t="n">
        <v>281</v>
      </c>
      <c r="I1032" s="3" t="n">
        <v>311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0.3936</v>
      </c>
      <c r="O1032" s="8" t="n">
        <v>0.9705</v>
      </c>
      <c r="P1032" s="3" t="n">
        <v>0.6613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41335</t>
        </is>
      </c>
      <c r="V1032" s="10" t="inlineStr">
        <is>
          <t>106100</t>
        </is>
      </c>
      <c r="W1032" s="3" t="inlineStr">
        <is>
          <t>62811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78.45999999999999</v>
      </c>
      <c r="AO1032" s="4" t="n">
        <v>78.36</v>
      </c>
      <c r="AP1032" s="3" t="n">
        <v>80.95999999999999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1.742160278745644</v>
      </c>
      <c r="E1033" s="2" t="n">
        <v>2.568493150684932</v>
      </c>
      <c r="F1033" s="3" t="n">
        <v>-1.585976627712848</v>
      </c>
      <c r="G1033" s="4" t="n">
        <v>2685</v>
      </c>
      <c r="H1033" s="4" t="n">
        <v>3709</v>
      </c>
      <c r="I1033" s="3" t="n">
        <v>2210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1.3212</v>
      </c>
      <c r="O1033" s="8" t="n">
        <v>2.3132</v>
      </c>
      <c r="P1033" s="3" t="n">
        <v>0.9628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113828</t>
        </is>
      </c>
      <c r="V1033" s="10" t="inlineStr">
        <is>
          <t>187339</t>
        </is>
      </c>
      <c r="W1033" s="3" t="inlineStr">
        <is>
          <t>105391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58.4</v>
      </c>
      <c r="AO1033" s="4" t="n">
        <v>59.9</v>
      </c>
      <c r="AP1033" s="3" t="n">
        <v>58.95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-1.906474820143889</v>
      </c>
      <c r="E1034" s="2" t="n">
        <v>-0.4400440044004358</v>
      </c>
      <c r="F1034" s="3" t="n">
        <v>-1.362799263351745</v>
      </c>
      <c r="G1034" s="4" t="n">
        <v>2253</v>
      </c>
      <c r="H1034" s="4" t="n">
        <v>1293</v>
      </c>
      <c r="I1034" s="3" t="n">
        <v>1440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1.0068</v>
      </c>
      <c r="O1034" s="8" t="n">
        <v>0.6722</v>
      </c>
      <c r="P1034" s="3" t="n">
        <v>1.6093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37354</t>
        </is>
      </c>
      <c r="V1034" s="10" t="inlineStr">
        <is>
          <t>27061</t>
        </is>
      </c>
      <c r="W1034" s="3" t="inlineStr">
        <is>
          <t>91628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136.35</v>
      </c>
      <c r="AO1034" s="4" t="n">
        <v>135.75</v>
      </c>
      <c r="AP1034" s="3" t="n">
        <v>133.9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-0.2358490566037714</v>
      </c>
      <c r="E1035" s="2" t="n">
        <v>2.955082742316784</v>
      </c>
      <c r="F1035" s="3" t="n">
        <v>-0.6888633754305439</v>
      </c>
      <c r="G1035" s="4" t="n">
        <v>2112</v>
      </c>
      <c r="H1035" s="4" t="n">
        <v>1084</v>
      </c>
      <c r="I1035" s="3" t="n">
        <v>953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0.5468999999999999</v>
      </c>
      <c r="O1035" s="8" t="n">
        <v>0.2365</v>
      </c>
      <c r="P1035" s="3" t="n">
        <v>0.2372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14620</t>
        </is>
      </c>
      <c r="V1035" s="10" t="inlineStr">
        <is>
          <t>8777</t>
        </is>
      </c>
      <c r="W1035" s="3" t="inlineStr">
        <is>
          <t>6541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126.9</v>
      </c>
      <c r="AO1035" s="4" t="n">
        <v>130.65</v>
      </c>
      <c r="AP1035" s="3" t="n">
        <v>129.75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-0.3206568971200897</v>
      </c>
      <c r="E1036" s="2" t="n">
        <v>-0.4990680055318354</v>
      </c>
      <c r="F1036" s="3" t="n">
        <v>4.997582789460965</v>
      </c>
      <c r="G1036" s="4" t="n">
        <v>17255</v>
      </c>
      <c r="H1036" s="4" t="n">
        <v>18216</v>
      </c>
      <c r="I1036" s="3" t="n">
        <v>18919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42.8963</v>
      </c>
      <c r="O1036" s="8" t="n">
        <v>47.8611</v>
      </c>
      <c r="P1036" s="3" t="n">
        <v>81.27970000000001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130256</t>
        </is>
      </c>
      <c r="V1036" s="10" t="inlineStr">
        <is>
          <t>120653</t>
        </is>
      </c>
      <c r="W1036" s="3" t="inlineStr">
        <is>
          <t>301099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1663.1</v>
      </c>
      <c r="AO1036" s="4" t="n">
        <v>1654.8</v>
      </c>
      <c r="AP1036" s="3" t="n">
        <v>1737.5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1.250337321219741</v>
      </c>
      <c r="E1037" s="2" t="n">
        <v>2.811833688699369</v>
      </c>
      <c r="F1037" s="3" t="n">
        <v>0.3715705335925647</v>
      </c>
      <c r="G1037" s="4" t="n">
        <v>46249</v>
      </c>
      <c r="H1037" s="4" t="n">
        <v>38765</v>
      </c>
      <c r="I1037" s="3" t="n">
        <v>22977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70.68939999999999</v>
      </c>
      <c r="O1037" s="8" t="n">
        <v>80.5463</v>
      </c>
      <c r="P1037" s="3" t="n">
        <v>36.5696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304674</t>
        </is>
      </c>
      <c r="V1037" s="10" t="inlineStr">
        <is>
          <t>225876</t>
        </is>
      </c>
      <c r="W1037" s="3" t="inlineStr">
        <is>
          <t>163134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1125.6</v>
      </c>
      <c r="AO1037" s="4" t="n">
        <v>1157.25</v>
      </c>
      <c r="AP1037" s="3" t="n">
        <v>1161.55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0.2988742403613057</v>
      </c>
      <c r="E1038" s="2" t="n">
        <v>0.08939509320265596</v>
      </c>
      <c r="F1038" s="3" t="n">
        <v>-1.187562024478998</v>
      </c>
      <c r="G1038" s="4" t="n">
        <v>60103</v>
      </c>
      <c r="H1038" s="4" t="n">
        <v>68428</v>
      </c>
      <c r="I1038" s="3" t="n">
        <v>41685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124.7102</v>
      </c>
      <c r="O1038" s="8" t="n">
        <v>186.9351</v>
      </c>
      <c r="P1038" s="3" t="n">
        <v>108.9574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415941</t>
        </is>
      </c>
      <c r="V1038" s="10" t="inlineStr">
        <is>
          <t>494263</t>
        </is>
      </c>
      <c r="W1038" s="3" t="inlineStr">
        <is>
          <t>400547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1510.15</v>
      </c>
      <c r="AO1038" s="4" t="n">
        <v>1511.5</v>
      </c>
      <c r="AP1038" s="3" t="n">
        <v>1493.55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-0.6234193965770694</v>
      </c>
      <c r="E1039" s="2" t="n">
        <v>-1.426288690300061</v>
      </c>
      <c r="F1039" s="3" t="n">
        <v>-1.41090297790586</v>
      </c>
      <c r="G1039" s="4" t="n">
        <v>11697</v>
      </c>
      <c r="H1039" s="4" t="n">
        <v>8595</v>
      </c>
      <c r="I1039" s="3" t="n">
        <v>17027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15.0929</v>
      </c>
      <c r="O1039" s="8" t="n">
        <v>8.1175</v>
      </c>
      <c r="P1039" s="3" t="n">
        <v>13.4335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95632</t>
        </is>
      </c>
      <c r="V1039" s="10" t="inlineStr">
        <is>
          <t>57822</t>
        </is>
      </c>
      <c r="W1039" s="3" t="inlineStr">
        <is>
          <t>68445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844.85</v>
      </c>
      <c r="AO1039" s="4" t="n">
        <v>832.8</v>
      </c>
      <c r="AP1039" s="3" t="n">
        <v>821.05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1.165575602746299</v>
      </c>
      <c r="E1040" s="2" t="n">
        <v>-1.167929292929289</v>
      </c>
      <c r="F1040" s="3" t="n">
        <v>0.8463749600766455</v>
      </c>
      <c r="G1040" s="4" t="n">
        <v>20354</v>
      </c>
      <c r="H1040" s="4" t="n">
        <v>16296</v>
      </c>
      <c r="I1040" s="3" t="n">
        <v>14956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18.0778</v>
      </c>
      <c r="O1040" s="8" t="n">
        <v>17.8641</v>
      </c>
      <c r="P1040" s="3" t="n">
        <v>14.1262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255279</t>
        </is>
      </c>
      <c r="V1040" s="10" t="inlineStr">
        <is>
          <t>334092</t>
        </is>
      </c>
      <c r="W1040" s="3" t="inlineStr">
        <is>
          <t>236693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316.8</v>
      </c>
      <c r="AO1040" s="4" t="n">
        <v>313.1</v>
      </c>
      <c r="AP1040" s="3" t="n">
        <v>315.75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1.83356840620592</v>
      </c>
      <c r="E1041" s="2" t="n">
        <v>2.285318559556775</v>
      </c>
      <c r="F1041" s="3" t="n">
        <v>-3.182125930941089</v>
      </c>
      <c r="G1041" s="4" t="n">
        <v>137</v>
      </c>
      <c r="H1041" s="4" t="n">
        <v>166</v>
      </c>
      <c r="I1041" s="3" t="n">
        <v>117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0.0444</v>
      </c>
      <c r="O1041" s="8" t="n">
        <v>0.09140000000000001</v>
      </c>
      <c r="P1041" s="3" t="n">
        <v>0.0326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4878</t>
        </is>
      </c>
      <c r="V1041" s="10" t="inlineStr">
        <is>
          <t>9190</t>
        </is>
      </c>
      <c r="W1041" s="3" t="inlineStr">
        <is>
          <t>2565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72.2</v>
      </c>
      <c r="AO1041" s="4" t="n">
        <v>73.84999999999999</v>
      </c>
      <c r="AP1041" s="3" t="n">
        <v>71.5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1.136363636363632</v>
      </c>
      <c r="E1042" s="2" t="n">
        <v>1.123595505617974</v>
      </c>
      <c r="F1042" s="3" t="n">
        <v>4.444444444444448</v>
      </c>
      <c r="G1042" s="4" t="n">
        <v>73</v>
      </c>
      <c r="H1042" s="4" t="n">
        <v>26</v>
      </c>
      <c r="I1042" s="3" t="n">
        <v>66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0.0559</v>
      </c>
      <c r="O1042" s="8" t="n">
        <v>0.0179</v>
      </c>
      <c r="P1042" s="3" t="n">
        <v>0.0141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4.45</v>
      </c>
      <c r="AO1042" s="4" t="n">
        <v>4.5</v>
      </c>
      <c r="AP1042" s="3" t="n">
        <v>4.7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-1.353290957555868</v>
      </c>
      <c r="E1043" s="2" t="n">
        <v>-1.184784868010818</v>
      </c>
      <c r="F1043" s="3" t="n">
        <v>-0.1262095077829125</v>
      </c>
      <c r="G1043" s="4" t="n">
        <v>574</v>
      </c>
      <c r="H1043" s="4" t="n">
        <v>877</v>
      </c>
      <c r="I1043" s="3" t="n">
        <v>739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0.4234000000000001</v>
      </c>
      <c r="O1043" s="8" t="n">
        <v>1.0616</v>
      </c>
      <c r="P1043" s="3" t="n">
        <v>0.4848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10069</t>
        </is>
      </c>
      <c r="V1043" s="10" t="inlineStr">
        <is>
          <t>29812</t>
        </is>
      </c>
      <c r="W1043" s="3" t="inlineStr">
        <is>
          <t>12749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240.55</v>
      </c>
      <c r="AO1043" s="4" t="n">
        <v>237.7</v>
      </c>
      <c r="AP1043" s="3" t="n">
        <v>237.4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0.7457386363636241</v>
      </c>
      <c r="E1044" s="2" t="n">
        <v>-2.432146633768057</v>
      </c>
      <c r="F1044" s="3" t="n">
        <v>-2.817919075144513</v>
      </c>
      <c r="G1044" s="4" t="n">
        <v>1572</v>
      </c>
      <c r="H1044" s="4" t="n">
        <v>2188</v>
      </c>
      <c r="I1044" s="3" t="n">
        <v>1825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0.8161</v>
      </c>
      <c r="O1044" s="8" t="n">
        <v>0.7898999999999999</v>
      </c>
      <c r="P1044" s="3" t="n">
        <v>0.8318000000000001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32386</t>
        </is>
      </c>
      <c r="V1044" s="10" t="inlineStr">
        <is>
          <t>29859</t>
        </is>
      </c>
      <c r="W1044" s="3" t="inlineStr">
        <is>
          <t>37184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141.85</v>
      </c>
      <c r="AO1044" s="4" t="n">
        <v>138.4</v>
      </c>
      <c r="AP1044" s="3" t="n">
        <v>134.5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-4.62962962962963</v>
      </c>
      <c r="E1045" s="2" t="n">
        <v>-2.912621359223297</v>
      </c>
      <c r="F1045" s="3" t="n">
        <v>5</v>
      </c>
      <c r="G1045" s="4" t="n">
        <v>3251</v>
      </c>
      <c r="H1045" s="4" t="n">
        <v>3175</v>
      </c>
      <c r="I1045" s="3" t="n">
        <v>2227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2.5036</v>
      </c>
      <c r="O1045" s="8" t="n">
        <v>2.8934</v>
      </c>
      <c r="P1045" s="3" t="n">
        <v>1.2589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15.45</v>
      </c>
      <c r="AO1045" s="4" t="n">
        <v>15</v>
      </c>
      <c r="AP1045" s="3" t="n">
        <v>15.75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-0.3465346534653409</v>
      </c>
      <c r="E1046" s="2" t="n">
        <v>-0.4470938897168433</v>
      </c>
      <c r="F1046" s="3" t="n">
        <v>-2.245508982035928</v>
      </c>
      <c r="G1046" s="4" t="n">
        <v>551</v>
      </c>
      <c r="H1046" s="4" t="n">
        <v>509</v>
      </c>
      <c r="I1046" s="3" t="n">
        <v>651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0.3053</v>
      </c>
      <c r="O1046" s="8" t="n">
        <v>0.1949</v>
      </c>
      <c r="P1046" s="3" t="n">
        <v>0.3302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18814</t>
        </is>
      </c>
      <c r="V1046" s="10" t="inlineStr">
        <is>
          <t>10221</t>
        </is>
      </c>
      <c r="W1046" s="3" t="inlineStr">
        <is>
          <t>23226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100.65</v>
      </c>
      <c r="AO1046" s="4" t="n">
        <v>100.2</v>
      </c>
      <c r="AP1046" s="3" t="n">
        <v>97.95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-0.9300126103404756</v>
      </c>
      <c r="E1047" s="2" t="n">
        <v>-0.1431980906921205</v>
      </c>
      <c r="F1047" s="3" t="n">
        <v>-0.2310388782664189</v>
      </c>
      <c r="G1047" s="4" t="n">
        <v>3722</v>
      </c>
      <c r="H1047" s="4" t="n">
        <v>2738</v>
      </c>
      <c r="I1047" s="3" t="n">
        <v>4955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4.116000000000001</v>
      </c>
      <c r="O1047" s="8" t="n">
        <v>3.6571</v>
      </c>
      <c r="P1047" s="3" t="n">
        <v>4.2742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48950</t>
        </is>
      </c>
      <c r="V1047" s="10" t="inlineStr">
        <is>
          <t>42190</t>
        </is>
      </c>
      <c r="W1047" s="3" t="inlineStr">
        <is>
          <t>47963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628.5</v>
      </c>
      <c r="AO1047" s="4" t="n">
        <v>627.6</v>
      </c>
      <c r="AP1047" s="3" t="n">
        <v>626.15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0.1384883174304769</v>
      </c>
      <c r="E1048" s="2" t="n">
        <v>-0.5798315062931477</v>
      </c>
      <c r="F1048" s="3" t="n">
        <v>1.682002067407703</v>
      </c>
      <c r="G1048" s="4" t="n">
        <v>5057</v>
      </c>
      <c r="H1048" s="4" t="n">
        <v>5230</v>
      </c>
      <c r="I1048" s="3" t="n">
        <v>5647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4.8786</v>
      </c>
      <c r="O1048" s="8" t="n">
        <v>5.506</v>
      </c>
      <c r="P1048" s="3" t="n">
        <v>7.939400000000001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4925</t>
        </is>
      </c>
      <c r="V1048" s="10" t="inlineStr">
        <is>
          <t>6482</t>
        </is>
      </c>
      <c r="W1048" s="3" t="inlineStr">
        <is>
          <t>9831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3940.8</v>
      </c>
      <c r="AO1048" s="4" t="n">
        <v>3917.95</v>
      </c>
      <c r="AP1048" s="3" t="n">
        <v>3983.85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3.63678480426223</v>
      </c>
      <c r="E1049" s="2" t="n">
        <v>-0.2905677246312093</v>
      </c>
      <c r="F1049" s="3" t="n">
        <v>-0.1868041545243966</v>
      </c>
      <c r="G1049" s="4" t="n">
        <v>9578</v>
      </c>
      <c r="H1049" s="4" t="n">
        <v>5906</v>
      </c>
      <c r="I1049" s="3" t="n">
        <v>12146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6.618200000000001</v>
      </c>
      <c r="O1049" s="8" t="n">
        <v>3.9284</v>
      </c>
      <c r="P1049" s="3" t="n">
        <v>12.8217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44617</t>
        </is>
      </c>
      <c r="V1049" s="10" t="inlineStr">
        <is>
          <t>28254</t>
        </is>
      </c>
      <c r="W1049" s="3" t="inlineStr">
        <is>
          <t>144358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671.1</v>
      </c>
      <c r="AO1049" s="4" t="n">
        <v>669.15</v>
      </c>
      <c r="AP1049" s="3" t="n">
        <v>667.9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4.854368932038835</v>
      </c>
      <c r="E1050" s="2" t="n">
        <v>4.62962962962963</v>
      </c>
      <c r="F1050" s="3" t="n">
        <v>-1.769911504424788</v>
      </c>
      <c r="G1050" s="4" t="n">
        <v>393</v>
      </c>
      <c r="H1050" s="4" t="n">
        <v>480</v>
      </c>
      <c r="I1050" s="3" t="n">
        <v>102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0.115</v>
      </c>
      <c r="O1050" s="8" t="n">
        <v>0.1472</v>
      </c>
      <c r="P1050" s="3" t="n">
        <v>0.031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5.4</v>
      </c>
      <c r="AO1050" s="4" t="n">
        <v>5.65</v>
      </c>
      <c r="AP1050" s="3" t="n">
        <v>5.55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-2.110618032254573</v>
      </c>
      <c r="E1051" s="2" t="n">
        <v>3.388987173816893</v>
      </c>
      <c r="F1051" s="3" t="n">
        <v>-2.010587669108599</v>
      </c>
      <c r="G1051" s="4" t="n">
        <v>6953</v>
      </c>
      <c r="H1051" s="4" t="n">
        <v>10759</v>
      </c>
      <c r="I1051" s="3" t="n">
        <v>9364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8.050800000000001</v>
      </c>
      <c r="O1051" s="8" t="n">
        <v>25.1257</v>
      </c>
      <c r="P1051" s="3" t="n">
        <v>11.3342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36753</t>
        </is>
      </c>
      <c r="V1051" s="10" t="inlineStr">
        <is>
          <t>208633</t>
        </is>
      </c>
      <c r="W1051" s="3" t="inlineStr">
        <is>
          <t>62975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904.4</v>
      </c>
      <c r="AO1051" s="4" t="n">
        <v>935.05</v>
      </c>
      <c r="AP1051" s="3" t="n">
        <v>916.25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0.2436371546660826</v>
      </c>
      <c r="E1052" s="2" t="n">
        <v>-0.2604053643505057</v>
      </c>
      <c r="F1052" s="3" t="n">
        <v>2.345415778251603</v>
      </c>
      <c r="G1052" s="4" t="n">
        <v>2904</v>
      </c>
      <c r="H1052" s="4" t="n">
        <v>1675</v>
      </c>
      <c r="I1052" s="3" t="n">
        <v>3397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2.0416</v>
      </c>
      <c r="O1052" s="8" t="n">
        <v>1.5015</v>
      </c>
      <c r="P1052" s="3" t="n">
        <v>2.5635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10056</t>
        </is>
      </c>
      <c r="V1052" s="10" t="inlineStr">
        <is>
          <t>9309</t>
        </is>
      </c>
      <c r="W1052" s="3" t="inlineStr">
        <is>
          <t>10271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1152.05</v>
      </c>
      <c r="AO1052" s="4" t="n">
        <v>1149.05</v>
      </c>
      <c r="AP1052" s="3" t="n">
        <v>1176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1.541755888650961</v>
      </c>
      <c r="E1053" s="2" t="n">
        <v>0.5693800084352569</v>
      </c>
      <c r="F1053" s="3" t="n">
        <v>-1.258125393164185</v>
      </c>
      <c r="G1053" s="4" t="n">
        <v>46073</v>
      </c>
      <c r="H1053" s="4" t="n">
        <v>29621</v>
      </c>
      <c r="I1053" s="3" t="n">
        <v>23742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72.2491</v>
      </c>
      <c r="O1053" s="8" t="n">
        <v>41.8485</v>
      </c>
      <c r="P1053" s="3" t="n">
        <v>27.5226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1967418</t>
        </is>
      </c>
      <c r="V1053" s="10" t="inlineStr">
        <is>
          <t>982165</t>
        </is>
      </c>
      <c r="W1053" s="3" t="inlineStr">
        <is>
          <t>720534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237.1</v>
      </c>
      <c r="AO1053" s="4" t="n">
        <v>238.45</v>
      </c>
      <c r="AP1053" s="3" t="n">
        <v>235.45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-0.8863080684596508</v>
      </c>
      <c r="E1054" s="2" t="n">
        <v>0.3391921060746118</v>
      </c>
      <c r="F1054" s="3" t="n">
        <v>-0.5838967424707981</v>
      </c>
      <c r="G1054" s="4" t="n">
        <v>2839</v>
      </c>
      <c r="H1054" s="4" t="n">
        <v>2339</v>
      </c>
      <c r="I1054" s="3" t="n">
        <v>3208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1.5788</v>
      </c>
      <c r="O1054" s="8" t="n">
        <v>1.0051</v>
      </c>
      <c r="P1054" s="3" t="n">
        <v>1.4861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58354</t>
        </is>
      </c>
      <c r="V1054" s="10" t="inlineStr">
        <is>
          <t>35497</t>
        </is>
      </c>
      <c r="W1054" s="3" t="inlineStr">
        <is>
          <t>56666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162.15</v>
      </c>
      <c r="AO1054" s="4" t="n">
        <v>162.7</v>
      </c>
      <c r="AP1054" s="3" t="n">
        <v>161.75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1.175433441081399</v>
      </c>
      <c r="E1055" s="2" t="n">
        <v>-1.336044147545752</v>
      </c>
      <c r="F1055" s="3" t="n">
        <v>-0.588754783632617</v>
      </c>
      <c r="G1055" s="4" t="n">
        <v>56321</v>
      </c>
      <c r="H1055" s="4" t="n">
        <v>25415</v>
      </c>
      <c r="I1055" s="3" t="n">
        <v>21716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218.546</v>
      </c>
      <c r="O1055" s="8" t="n">
        <v>62.2409</v>
      </c>
      <c r="P1055" s="3" t="n">
        <v>37.534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5561226</t>
        </is>
      </c>
      <c r="V1055" s="10" t="inlineStr">
        <is>
          <t>1480382</t>
        </is>
      </c>
      <c r="W1055" s="3" t="inlineStr">
        <is>
          <t>1124597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-339112</v>
      </c>
      <c r="AC1055" s="5" t="n">
        <v>450662</v>
      </c>
      <c r="AD1055" s="4" t="n">
        <v>4874</v>
      </c>
      <c r="AE1055" s="4" t="n">
        <v>1921</v>
      </c>
      <c r="AF1055" s="5" t="n">
        <v>1070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172.55</v>
      </c>
      <c r="AL1055" s="4" t="n">
        <v>170.45</v>
      </c>
      <c r="AM1055" s="5" t="n">
        <v>169.55</v>
      </c>
      <c r="AN1055" s="4" t="n">
        <v>172.15</v>
      </c>
      <c r="AO1055" s="4" t="n">
        <v>169.85</v>
      </c>
      <c r="AP1055" s="3" t="n">
        <v>168.85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0.5140371688414326</v>
      </c>
      <c r="E1056" s="2" t="n">
        <v>1.376868607395751</v>
      </c>
      <c r="F1056" s="3" t="n">
        <v>-0.5820721769499418</v>
      </c>
      <c r="G1056" s="4" t="n">
        <v>155</v>
      </c>
      <c r="H1056" s="4" t="n">
        <v>227</v>
      </c>
      <c r="I1056" s="3" t="n">
        <v>164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0.3312</v>
      </c>
      <c r="O1056" s="8" t="n">
        <v>0.2834</v>
      </c>
      <c r="P1056" s="3" t="n">
        <v>0.1758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127.1</v>
      </c>
      <c r="AO1056" s="4" t="n">
        <v>128.85</v>
      </c>
      <c r="AP1056" s="3" t="n">
        <v>128.1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1.95035460992908</v>
      </c>
      <c r="E1057" s="2" t="n">
        <v>-1.913043478260872</v>
      </c>
      <c r="F1057" s="3" t="n">
        <v>-1.95035460992908</v>
      </c>
      <c r="G1057" s="4" t="n">
        <v>180</v>
      </c>
      <c r="H1057" s="4" t="n">
        <v>221</v>
      </c>
      <c r="I1057" s="3" t="n">
        <v>115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0.0573</v>
      </c>
      <c r="O1057" s="8" t="n">
        <v>0.0835</v>
      </c>
      <c r="P1057" s="3" t="n">
        <v>0.0325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28.75</v>
      </c>
      <c r="AO1057" s="4" t="n">
        <v>28.2</v>
      </c>
      <c r="AP1057" s="3" t="n">
        <v>27.65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-0.65020073311224</v>
      </c>
      <c r="E1058" s="2" t="n">
        <v>0.3338164887776328</v>
      </c>
      <c r="F1058" s="3" t="n">
        <v>0.2845510659720702</v>
      </c>
      <c r="G1058" s="4" t="n">
        <v>11449</v>
      </c>
      <c r="H1058" s="4" t="n">
        <v>15700</v>
      </c>
      <c r="I1058" s="3" t="n">
        <v>20779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22.8441</v>
      </c>
      <c r="O1058" s="8" t="n">
        <v>38.0747</v>
      </c>
      <c r="P1058" s="3" t="n">
        <v>31.4684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42967</t>
        </is>
      </c>
      <c r="V1058" s="10" t="inlineStr">
        <is>
          <t>97912</t>
        </is>
      </c>
      <c r="W1058" s="3" t="inlineStr">
        <is>
          <t>71950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17700</v>
      </c>
      <c r="AC1058" s="5" t="n">
        <v>1200</v>
      </c>
      <c r="AD1058" s="4" t="n">
        <v>705</v>
      </c>
      <c r="AE1058" s="4" t="n">
        <v>678</v>
      </c>
      <c r="AF1058" s="5" t="n">
        <v>787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2282.85</v>
      </c>
      <c r="AL1058" s="4" t="n">
        <v>2294.05</v>
      </c>
      <c r="AM1058" s="5" t="n">
        <v>2295.4</v>
      </c>
      <c r="AN1058" s="4" t="n">
        <v>2276.7</v>
      </c>
      <c r="AO1058" s="4" t="n">
        <v>2284.3</v>
      </c>
      <c r="AP1058" s="3" t="n">
        <v>2290.8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11.65111039588027</v>
      </c>
      <c r="E1059" s="2" t="n">
        <v>-3.776304410492928</v>
      </c>
      <c r="F1059" s="3" t="n">
        <v>-3.714799281006601</v>
      </c>
      <c r="G1059" s="4" t="n">
        <v>5620</v>
      </c>
      <c r="H1059" s="4" t="n">
        <v>1493</v>
      </c>
      <c r="I1059" s="3" t="n">
        <v>1273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5.614299999999999</v>
      </c>
      <c r="O1059" s="8" t="n">
        <v>0.8776999999999999</v>
      </c>
      <c r="P1059" s="3" t="n">
        <v>0.6687000000000001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98718</t>
        </is>
      </c>
      <c r="V1059" s="10" t="inlineStr">
        <is>
          <t>27911</t>
        </is>
      </c>
      <c r="W1059" s="3" t="inlineStr">
        <is>
          <t>26792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173.45</v>
      </c>
      <c r="AO1059" s="4" t="n">
        <v>166.9</v>
      </c>
      <c r="AP1059" s="3" t="n">
        <v>160.7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-0.227172335457824</v>
      </c>
      <c r="E1060" s="2" t="n">
        <v>0.7146923028271572</v>
      </c>
      <c r="F1060" s="3" t="n">
        <v>2.317256970610391</v>
      </c>
      <c r="G1060" s="4" t="n">
        <v>6711</v>
      </c>
      <c r="H1060" s="4" t="n">
        <v>7496</v>
      </c>
      <c r="I1060" s="3" t="n">
        <v>15256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5.3737</v>
      </c>
      <c r="O1060" s="8" t="n">
        <v>7.9056</v>
      </c>
      <c r="P1060" s="3" t="n">
        <v>20.3813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34324</t>
        </is>
      </c>
      <c r="V1060" s="10" t="inlineStr">
        <is>
          <t>69440</t>
        </is>
      </c>
      <c r="W1060" s="3" t="inlineStr">
        <is>
          <t>109528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790.55</v>
      </c>
      <c r="AO1060" s="4" t="n">
        <v>796.2</v>
      </c>
      <c r="AP1060" s="3" t="n">
        <v>814.65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-1.491424310216257</v>
      </c>
      <c r="E1061" s="2" t="n">
        <v>-0.1211203633610832</v>
      </c>
      <c r="F1061" s="3" t="n">
        <v>2.728512960436562</v>
      </c>
      <c r="G1061" s="4" t="n">
        <v>22793</v>
      </c>
      <c r="H1061" s="4" t="n">
        <v>6707</v>
      </c>
      <c r="I1061" s="3" t="n">
        <v>17319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16.8168</v>
      </c>
      <c r="O1061" s="8" t="n">
        <v>3.5698</v>
      </c>
      <c r="P1061" s="3" t="n">
        <v>11.3732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334599</t>
        </is>
      </c>
      <c r="V1061" s="10" t="inlineStr">
        <is>
          <t>60408</t>
        </is>
      </c>
      <c r="W1061" s="3" t="inlineStr">
        <is>
          <t>125562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330.25</v>
      </c>
      <c r="AO1061" s="4" t="n">
        <v>329.85</v>
      </c>
      <c r="AP1061" s="3" t="n">
        <v>338.85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4.911591355599215</v>
      </c>
      <c r="E1062" s="2" t="n">
        <v>1.310861423220979</v>
      </c>
      <c r="F1062" s="3" t="n">
        <v>-4.621072088724584</v>
      </c>
      <c r="G1062" s="4" t="n">
        <v>123</v>
      </c>
      <c r="H1062" s="4" t="n">
        <v>640</v>
      </c>
      <c r="I1062" s="3" t="n">
        <v>750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0.0796</v>
      </c>
      <c r="O1062" s="8" t="n">
        <v>0.4651</v>
      </c>
      <c r="P1062" s="3" t="n">
        <v>0.279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29703</t>
        </is>
      </c>
      <c r="V1062" s="10" t="inlineStr">
        <is>
          <t>138101</t>
        </is>
      </c>
      <c r="W1062" s="3" t="inlineStr">
        <is>
          <t>75380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26.7</v>
      </c>
      <c r="AO1062" s="4" t="n">
        <v>27.05</v>
      </c>
      <c r="AP1062" s="3" t="n">
        <v>25.8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0.3518518518518476</v>
      </c>
      <c r="E1063" s="2" t="n">
        <v>1.44860675401366</v>
      </c>
      <c r="F1063" s="3" t="n">
        <v>1.482492041837195</v>
      </c>
      <c r="G1063" s="4" t="n">
        <v>24523</v>
      </c>
      <c r="H1063" s="4" t="n">
        <v>43194</v>
      </c>
      <c r="I1063" s="3" t="n">
        <v>41691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47.8538</v>
      </c>
      <c r="O1063" s="8" t="n">
        <v>113.1628</v>
      </c>
      <c r="P1063" s="3" t="n">
        <v>93.08850000000001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325786</t>
        </is>
      </c>
      <c r="V1063" s="10" t="inlineStr">
        <is>
          <t>679820</t>
        </is>
      </c>
      <c r="W1063" s="3" t="inlineStr">
        <is>
          <t>646775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541.9</v>
      </c>
      <c r="AO1063" s="4" t="n">
        <v>549.75</v>
      </c>
      <c r="AP1063" s="3" t="n">
        <v>557.9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4.713804713804721</v>
      </c>
      <c r="E1064" s="2" t="n">
        <v>4.501607717041796</v>
      </c>
      <c r="F1064" s="3" t="n">
        <v>4.923076923076927</v>
      </c>
      <c r="G1064" s="4" t="n">
        <v>309</v>
      </c>
      <c r="H1064" s="4" t="n">
        <v>489</v>
      </c>
      <c r="I1064" s="3" t="n">
        <v>376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0.1449</v>
      </c>
      <c r="O1064" s="8" t="n">
        <v>0.3687</v>
      </c>
      <c r="P1064" s="3" t="n">
        <v>0.2329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15.55</v>
      </c>
      <c r="AO1064" s="4" t="n">
        <v>16.25</v>
      </c>
      <c r="AP1064" s="3" t="n">
        <v>17.05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-0.557008070933283</v>
      </c>
      <c r="E1065" s="2" t="n">
        <v>0.4343850022862447</v>
      </c>
      <c r="F1065" s="3" t="n">
        <v>5.269747325290229</v>
      </c>
      <c r="G1065" s="4" t="n">
        <v>51161</v>
      </c>
      <c r="H1065" s="4" t="n">
        <v>46692</v>
      </c>
      <c r="I1065" s="3" t="n">
        <v>66143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145.8271</v>
      </c>
      <c r="O1065" s="8" t="n">
        <v>138.431</v>
      </c>
      <c r="P1065" s="3" t="n">
        <v>217.629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973634</t>
        </is>
      </c>
      <c r="V1065" s="10" t="inlineStr">
        <is>
          <t>733432</t>
        </is>
      </c>
      <c r="W1065" s="3" t="inlineStr">
        <is>
          <t>1711500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-226100</v>
      </c>
      <c r="AC1065" s="5" t="n">
        <v>1293700</v>
      </c>
      <c r="AD1065" s="4" t="n">
        <v>4848</v>
      </c>
      <c r="AE1065" s="4" t="n">
        <v>6447</v>
      </c>
      <c r="AF1065" s="5" t="n">
        <v>6414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439</v>
      </c>
      <c r="AL1065" s="4" t="n">
        <v>441.75</v>
      </c>
      <c r="AM1065" s="5" t="n">
        <v>465.2</v>
      </c>
      <c r="AN1065" s="4" t="n">
        <v>437.4</v>
      </c>
      <c r="AO1065" s="4" t="n">
        <v>439.3</v>
      </c>
      <c r="AP1065" s="3" t="n">
        <v>462.45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0.6722689075630228</v>
      </c>
      <c r="E1066" s="2" t="n">
        <v>1.502504173622702</v>
      </c>
      <c r="F1066" s="3" t="n">
        <v>-0.8223684210526315</v>
      </c>
      <c r="G1066" s="4" t="n">
        <v>301</v>
      </c>
      <c r="H1066" s="4" t="n">
        <v>781</v>
      </c>
      <c r="I1066" s="3" t="n">
        <v>378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0.1624</v>
      </c>
      <c r="O1066" s="8" t="n">
        <v>0.4389</v>
      </c>
      <c r="P1066" s="3" t="n">
        <v>0.2612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24350</t>
        </is>
      </c>
      <c r="V1066" s="10" t="inlineStr">
        <is>
          <t>35223</t>
        </is>
      </c>
      <c r="W1066" s="3" t="inlineStr">
        <is>
          <t>15670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29.95</v>
      </c>
      <c r="AO1066" s="4" t="n">
        <v>30.4</v>
      </c>
      <c r="AP1066" s="3" t="n">
        <v>30.15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-1.529246332885706</v>
      </c>
      <c r="E1067" s="2" t="n">
        <v>0.1036693095039935</v>
      </c>
      <c r="F1067" s="3" t="n">
        <v>-0.6015344671664783</v>
      </c>
      <c r="G1067" s="4" t="n">
        <v>7271</v>
      </c>
      <c r="H1067" s="4" t="n">
        <v>3655</v>
      </c>
      <c r="I1067" s="3" t="n">
        <v>2939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27.5371</v>
      </c>
      <c r="O1067" s="8" t="n">
        <v>14.7563</v>
      </c>
      <c r="P1067" s="3" t="n">
        <v>12.255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3205</t>
        </is>
      </c>
      <c r="V1067" s="10" t="inlineStr">
        <is>
          <t>2156</t>
        </is>
      </c>
      <c r="W1067" s="3" t="inlineStr">
        <is>
          <t>2327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17121.75</v>
      </c>
      <c r="AO1067" s="4" t="n">
        <v>17139.5</v>
      </c>
      <c r="AP1067" s="3" t="n">
        <v>17036.4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4.761904761904765</v>
      </c>
      <c r="E1068" s="2" t="n">
        <v>4.545454545454529</v>
      </c>
      <c r="F1068" s="3" t="n">
        <v>-2.173913043478253</v>
      </c>
      <c r="G1068" s="4" t="n">
        <v>40</v>
      </c>
      <c r="H1068" s="4" t="n">
        <v>32</v>
      </c>
      <c r="I1068" s="3" t="n">
        <v>55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0.0044</v>
      </c>
      <c r="O1068" s="8" t="n">
        <v>0.0048</v>
      </c>
      <c r="P1068" s="3" t="n">
        <v>0.0086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2.2</v>
      </c>
      <c r="AO1068" s="4" t="n">
        <v>2.3</v>
      </c>
      <c r="AP1068" s="3" t="n">
        <v>2.25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-0.4900245012250533</v>
      </c>
      <c r="E1069" s="2" t="n">
        <v>-0.4572634540977881</v>
      </c>
      <c r="F1069" s="3" t="n">
        <v>-0.5300353356890459</v>
      </c>
      <c r="G1069" s="4" t="n">
        <v>24825</v>
      </c>
      <c r="H1069" s="4" t="n">
        <v>27343</v>
      </c>
      <c r="I1069" s="3" t="n">
        <v>18969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47.14100000000001</v>
      </c>
      <c r="O1069" s="8" t="n">
        <v>50.4749</v>
      </c>
      <c r="P1069" s="3" t="n">
        <v>48.3784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1454500</t>
        </is>
      </c>
      <c r="V1069" s="10" t="inlineStr">
        <is>
          <t>1871872</t>
        </is>
      </c>
      <c r="W1069" s="3" t="inlineStr">
        <is>
          <t>1983514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142.15</v>
      </c>
      <c r="AO1069" s="4" t="n">
        <v>141.5</v>
      </c>
      <c r="AP1069" s="3" t="n">
        <v>140.75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-1.428571428571421</v>
      </c>
      <c r="E1070" s="2" t="n">
        <v>10.54018445322793</v>
      </c>
      <c r="F1070" s="3" t="n">
        <v>3.694874851013104</v>
      </c>
      <c r="G1070" s="4" t="n">
        <v>263</v>
      </c>
      <c r="H1070" s="4" t="n">
        <v>1206</v>
      </c>
      <c r="I1070" s="3" t="n">
        <v>612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0.1569</v>
      </c>
      <c r="O1070" s="8" t="n">
        <v>0.7594</v>
      </c>
      <c r="P1070" s="3" t="n">
        <v>0.262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30621</t>
        </is>
      </c>
      <c r="V1070" s="10" t="inlineStr">
        <is>
          <t>58405</t>
        </is>
      </c>
      <c r="W1070" s="3" t="inlineStr">
        <is>
          <t>37140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37.95</v>
      </c>
      <c r="AO1070" s="4" t="n">
        <v>41.95</v>
      </c>
      <c r="AP1070" s="3" t="n">
        <v>43.5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3.009134873723801</v>
      </c>
      <c r="E1071" s="2" t="n">
        <v>-1.382368283776723</v>
      </c>
      <c r="F1071" s="3" t="n">
        <v>-3.120867495371598</v>
      </c>
      <c r="G1071" s="4" t="n">
        <v>45</v>
      </c>
      <c r="H1071" s="4" t="n">
        <v>37</v>
      </c>
      <c r="I1071" s="3" t="n">
        <v>67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0.0417</v>
      </c>
      <c r="O1071" s="8" t="n">
        <v>0.0141</v>
      </c>
      <c r="P1071" s="3" t="n">
        <v>0.0376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191.7</v>
      </c>
      <c r="AO1071" s="4" t="n">
        <v>189.05</v>
      </c>
      <c r="AP1071" s="3" t="n">
        <v>183.15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-0.6589850840501862</v>
      </c>
      <c r="E1072" s="2" t="n">
        <v>0.7984111221449816</v>
      </c>
      <c r="F1072" s="3" t="n">
        <v>0.3428436317780688</v>
      </c>
      <c r="G1072" s="4" t="n">
        <v>3325</v>
      </c>
      <c r="H1072" s="4" t="n">
        <v>6399</v>
      </c>
      <c r="I1072" s="3" t="n">
        <v>4097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3.7799</v>
      </c>
      <c r="O1072" s="8" t="n">
        <v>7.199199999999999</v>
      </c>
      <c r="P1072" s="3" t="n">
        <v>4.0075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15366</t>
        </is>
      </c>
      <c r="V1072" s="10" t="inlineStr">
        <is>
          <t>24891</t>
        </is>
      </c>
      <c r="W1072" s="3" t="inlineStr">
        <is>
          <t>15756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1258.75</v>
      </c>
      <c r="AO1072" s="4" t="n">
        <v>1268.8</v>
      </c>
      <c r="AP1072" s="3" t="n">
        <v>1273.15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2.450980392156863</v>
      </c>
      <c r="E1073" s="2" t="n">
        <v>-0.4784688995215209</v>
      </c>
      <c r="F1073" s="3" t="n">
        <v>-2.403846153846154</v>
      </c>
      <c r="G1073" s="4" t="n">
        <v>1527</v>
      </c>
      <c r="H1073" s="4" t="n">
        <v>833</v>
      </c>
      <c r="I1073" s="3" t="n">
        <v>924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0.5072</v>
      </c>
      <c r="O1073" s="8" t="n">
        <v>0.2534</v>
      </c>
      <c r="P1073" s="3" t="n">
        <v>0.1778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248457</t>
        </is>
      </c>
      <c r="V1073" s="10" t="inlineStr">
        <is>
          <t>117807</t>
        </is>
      </c>
      <c r="W1073" s="3" t="inlineStr">
        <is>
          <t>116994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10.45</v>
      </c>
      <c r="AO1073" s="4" t="n">
        <v>10.4</v>
      </c>
      <c r="AP1073" s="3" t="n">
        <v>10.15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-1.042218689277509</v>
      </c>
      <c r="E1074" s="2" t="n">
        <v>0.1785076758300607</v>
      </c>
      <c r="F1074" s="3" t="n">
        <v>0</v>
      </c>
      <c r="G1074" s="4" t="n">
        <v>819</v>
      </c>
      <c r="H1074" s="4" t="n">
        <v>436</v>
      </c>
      <c r="I1074" s="3" t="n">
        <v>227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0.5666</v>
      </c>
      <c r="O1074" s="8" t="n">
        <v>0.4022</v>
      </c>
      <c r="P1074" s="3" t="n">
        <v>0.073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11342</t>
        </is>
      </c>
      <c r="V1074" s="10" t="inlineStr">
        <is>
          <t>11330</t>
        </is>
      </c>
      <c r="W1074" s="3" t="inlineStr">
        <is>
          <t>1644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280.1</v>
      </c>
      <c r="AO1074" s="4" t="n">
        <v>280.6</v>
      </c>
      <c r="AP1074" s="3" t="n">
        <v>280.6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0.9852216748768439</v>
      </c>
      <c r="E1075" s="2" t="n">
        <v>2.195121951219509</v>
      </c>
      <c r="F1075" s="3" t="n">
        <v>-4.534606205250594</v>
      </c>
      <c r="G1075" s="4" t="n">
        <v>563</v>
      </c>
      <c r="H1075" s="4" t="n">
        <v>513</v>
      </c>
      <c r="I1075" s="3" t="n">
        <v>539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0.3069</v>
      </c>
      <c r="O1075" s="8" t="n">
        <v>0.3251</v>
      </c>
      <c r="P1075" s="3" t="n">
        <v>0.2096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83492</t>
        </is>
      </c>
      <c r="V1075" s="10" t="inlineStr">
        <is>
          <t>100131</t>
        </is>
      </c>
      <c r="W1075" s="3" t="inlineStr">
        <is>
          <t>74652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20.5</v>
      </c>
      <c r="AO1075" s="4" t="n">
        <v>20.95</v>
      </c>
      <c r="AP1075" s="3" t="n">
        <v>20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2.959794696321635</v>
      </c>
      <c r="E1076" s="2" t="n">
        <v>4.985044865403789</v>
      </c>
      <c r="F1076" s="3" t="n">
        <v>-1.677746122190552</v>
      </c>
      <c r="G1076" s="4" t="n">
        <v>539</v>
      </c>
      <c r="H1076" s="4" t="n">
        <v>930</v>
      </c>
      <c r="I1076" s="3" t="n">
        <v>483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1.8363</v>
      </c>
      <c r="O1076" s="8" t="n">
        <v>2.0249</v>
      </c>
      <c r="P1076" s="3" t="n">
        <v>0.9179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300.9</v>
      </c>
      <c r="AO1076" s="4" t="n">
        <v>315.9</v>
      </c>
      <c r="AP1076" s="3" t="n">
        <v>310.6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0.3819769254755294</v>
      </c>
      <c r="E1077" s="2" t="n">
        <v>0.06989205560300253</v>
      </c>
      <c r="F1077" s="3" t="n">
        <v>0.3880180040353873</v>
      </c>
      <c r="G1077" s="4" t="n">
        <v>65951</v>
      </c>
      <c r="H1077" s="4" t="n">
        <v>38611</v>
      </c>
      <c r="I1077" s="3" t="n">
        <v>63939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204.9339</v>
      </c>
      <c r="O1077" s="8" t="n">
        <v>117.5726</v>
      </c>
      <c r="P1077" s="3" t="n">
        <v>341.8596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854831</t>
        </is>
      </c>
      <c r="V1077" s="10" t="inlineStr">
        <is>
          <t>1002198</t>
        </is>
      </c>
      <c r="W1077" s="3" t="inlineStr">
        <is>
          <t>3297701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358000</v>
      </c>
      <c r="AC1077" s="5" t="n">
        <v>3398000</v>
      </c>
      <c r="AD1077" s="4" t="n">
        <v>6250</v>
      </c>
      <c r="AE1077" s="4" t="n">
        <v>2726</v>
      </c>
      <c r="AF1077" s="5" t="n">
        <v>6195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647.3</v>
      </c>
      <c r="AL1077" s="4" t="n">
        <v>647.65</v>
      </c>
      <c r="AM1077" s="5" t="n">
        <v>650.35</v>
      </c>
      <c r="AN1077" s="4" t="n">
        <v>643.85</v>
      </c>
      <c r="AO1077" s="4" t="n">
        <v>644.3</v>
      </c>
      <c r="AP1077" s="3" t="n">
        <v>646.8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0.8819844650463498</v>
      </c>
      <c r="E1078" s="2" t="n">
        <v>-1.371019820177831</v>
      </c>
      <c r="F1078" s="3" t="n">
        <v>0.3978846638126463</v>
      </c>
      <c r="G1078" s="4" t="n">
        <v>76436</v>
      </c>
      <c r="H1078" s="4" t="n">
        <v>62708</v>
      </c>
      <c r="I1078" s="3" t="n">
        <v>45852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321.5571</v>
      </c>
      <c r="O1078" s="8" t="n">
        <v>242.6934</v>
      </c>
      <c r="P1078" s="3" t="n">
        <v>151.0243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1082898</t>
        </is>
      </c>
      <c r="V1078" s="10" t="inlineStr">
        <is>
          <t>1149555</t>
        </is>
      </c>
      <c r="W1078" s="3" t="inlineStr">
        <is>
          <t>590900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1006.55</v>
      </c>
      <c r="AO1078" s="4" t="n">
        <v>992.75</v>
      </c>
      <c r="AP1078" s="3" t="n">
        <v>996.7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0.730363607744367</v>
      </c>
      <c r="E1079" s="2" t="n">
        <v>-0.3992561802668886</v>
      </c>
      <c r="F1079" s="3" t="n">
        <v>1.531256618841037</v>
      </c>
      <c r="G1079" s="4" t="n">
        <v>421</v>
      </c>
      <c r="H1079" s="4" t="n">
        <v>76</v>
      </c>
      <c r="I1079" s="3" t="n">
        <v>250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0.376</v>
      </c>
      <c r="O1079" s="8" t="n">
        <v>0.1962</v>
      </c>
      <c r="P1079" s="3" t="n">
        <v>0.2492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411</t>
        </is>
      </c>
      <c r="V1079" s="10" t="inlineStr">
        <is>
          <t>242</t>
        </is>
      </c>
      <c r="W1079" s="3" t="inlineStr">
        <is>
          <t>250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6399.4</v>
      </c>
      <c r="AO1079" s="4" t="n">
        <v>6373.85</v>
      </c>
      <c r="AP1079" s="3" t="n">
        <v>6471.45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0.1596806387225515</v>
      </c>
      <c r="E1080" s="2" t="n">
        <v>0.07971303308090703</v>
      </c>
      <c r="F1080" s="3" t="n">
        <v>-0.2787733970529681</v>
      </c>
      <c r="G1080" s="4" t="n">
        <v>130</v>
      </c>
      <c r="H1080" s="4" t="n">
        <v>130</v>
      </c>
      <c r="I1080" s="3" t="n">
        <v>190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0.0522</v>
      </c>
      <c r="O1080" s="8" t="n">
        <v>0.1</v>
      </c>
      <c r="P1080" s="3" t="n">
        <v>0.0501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18095</t>
        </is>
      </c>
      <c r="V1080" s="10" t="inlineStr">
        <is>
          <t>35791</t>
        </is>
      </c>
      <c r="W1080" s="3" t="inlineStr">
        <is>
          <t>18192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25.09</v>
      </c>
      <c r="AO1080" s="4" t="n">
        <v>25.11</v>
      </c>
      <c r="AP1080" s="3" t="n">
        <v>25.04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0.33587285983453</v>
      </c>
      <c r="E1081" s="2" t="n">
        <v>-0.2980078380143771</v>
      </c>
      <c r="F1081" s="3" t="n">
        <v>0.5609466486508637</v>
      </c>
      <c r="G1081" s="4" t="n">
        <v>34</v>
      </c>
      <c r="H1081" s="4" t="n">
        <v>51</v>
      </c>
      <c r="I1081" s="3" t="n">
        <v>46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0.0316</v>
      </c>
      <c r="O1081" s="8" t="n">
        <v>0.0152</v>
      </c>
      <c r="P1081" s="3" t="n">
        <v>0.0334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1161</t>
        </is>
      </c>
      <c r="V1081" s="10" t="inlineStr">
        <is>
          <t>351</t>
        </is>
      </c>
      <c r="W1081" s="3" t="inlineStr">
        <is>
          <t>1330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244.96</v>
      </c>
      <c r="AO1081" s="4" t="n">
        <v>244.23</v>
      </c>
      <c r="AP1081" s="3" t="n">
        <v>245.6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0.6890033082108397</v>
      </c>
      <c r="E1082" s="2" t="n">
        <v>0.5743577075098786</v>
      </c>
      <c r="F1082" s="3" t="n">
        <v>-0.2259748234571731</v>
      </c>
      <c r="G1082" s="4" t="n">
        <v>30</v>
      </c>
      <c r="H1082" s="4" t="n">
        <v>3</v>
      </c>
      <c r="I1082" s="3" t="n">
        <v>30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0.008800000000000001</v>
      </c>
      <c r="O1082" s="8" t="n">
        <v>0.0005999999999999999</v>
      </c>
      <c r="P1082" s="3" t="n">
        <v>0.0117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64</t>
        </is>
      </c>
      <c r="V1082" s="10" t="inlineStr">
        <is>
          <t>7</t>
        </is>
      </c>
      <c r="W1082" s="3" t="inlineStr">
        <is>
          <t>121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809.6</v>
      </c>
      <c r="AO1082" s="4" t="n">
        <v>814.25</v>
      </c>
      <c r="AP1082" s="3" t="n">
        <v>812.41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-0.9474067776023335</v>
      </c>
      <c r="E1083" s="2" t="n">
        <v>1.512364602493353</v>
      </c>
      <c r="F1083" s="3" t="n">
        <v>-0.4630561707267992</v>
      </c>
      <c r="G1083" s="4" t="n">
        <v>69</v>
      </c>
      <c r="H1083" s="4" t="n">
        <v>71</v>
      </c>
      <c r="I1083" s="3" t="n">
        <v>100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0.0354</v>
      </c>
      <c r="O1083" s="8" t="n">
        <v>0.0356</v>
      </c>
      <c r="P1083" s="3" t="n">
        <v>0.0213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792</t>
        </is>
      </c>
      <c r="V1083" s="10" t="inlineStr">
        <is>
          <t>639</t>
        </is>
      </c>
      <c r="W1083" s="3" t="inlineStr">
        <is>
          <t>453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244.65</v>
      </c>
      <c r="AO1083" s="4" t="n">
        <v>248.35</v>
      </c>
      <c r="AP1083" s="3" t="n">
        <v>247.2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2.484595507851322</v>
      </c>
      <c r="E1084" s="2" t="n">
        <v>0.310318076027933</v>
      </c>
      <c r="F1084" s="3" t="n">
        <v>0.1546790409899371</v>
      </c>
      <c r="G1084" s="4" t="n">
        <v>5332</v>
      </c>
      <c r="H1084" s="4" t="n">
        <v>5527</v>
      </c>
      <c r="I1084" s="3" t="n">
        <v>4708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3.2132</v>
      </c>
      <c r="O1084" s="8" t="n">
        <v>2.3376</v>
      </c>
      <c r="P1084" s="3" t="n">
        <v>1.7475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69429</t>
        </is>
      </c>
      <c r="V1084" s="10" t="inlineStr">
        <is>
          <t>45027</t>
        </is>
      </c>
      <c r="W1084" s="3" t="inlineStr">
        <is>
          <t>40081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257.8</v>
      </c>
      <c r="AO1084" s="4" t="n">
        <v>258.6</v>
      </c>
      <c r="AP1084" s="3" t="n">
        <v>259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1.006346328195821</v>
      </c>
      <c r="E1085" s="2" t="n">
        <v>-0.2602997935553239</v>
      </c>
      <c r="F1085" s="3" t="n">
        <v>7.343412526997832</v>
      </c>
      <c r="G1085" s="4" t="n">
        <v>1906</v>
      </c>
      <c r="H1085" s="4" t="n">
        <v>1335</v>
      </c>
      <c r="I1085" s="3" t="n">
        <v>15990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0.9218999999999999</v>
      </c>
      <c r="O1085" s="8" t="n">
        <v>0.4612</v>
      </c>
      <c r="P1085" s="3" t="n">
        <v>15.1094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9344</t>
        </is>
      </c>
      <c r="V1085" s="10" t="inlineStr">
        <is>
          <t>3830</t>
        </is>
      </c>
      <c r="W1085" s="3" t="inlineStr">
        <is>
          <t>50978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557.05</v>
      </c>
      <c r="AO1085" s="4" t="n">
        <v>555.6</v>
      </c>
      <c r="AP1085" s="3" t="n">
        <v>596.4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-0.008190008190000741</v>
      </c>
      <c r="E1086" s="2" t="n">
        <v>0.9583094438528804</v>
      </c>
      <c r="F1086" s="3" t="n">
        <v>-1.249391530098967</v>
      </c>
      <c r="G1086" s="4" t="n">
        <v>3949</v>
      </c>
      <c r="H1086" s="4" t="n">
        <v>4564</v>
      </c>
      <c r="I1086" s="3" t="n">
        <v>6724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1.8926</v>
      </c>
      <c r="O1086" s="8" t="n">
        <v>2.2385</v>
      </c>
      <c r="P1086" s="3" t="n">
        <v>3.6328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12061</t>
        </is>
      </c>
      <c r="V1086" s="10" t="inlineStr">
        <is>
          <t>13633</t>
        </is>
      </c>
      <c r="W1086" s="3" t="inlineStr">
        <is>
          <t>21555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610.45</v>
      </c>
      <c r="AO1086" s="4" t="n">
        <v>616.3</v>
      </c>
      <c r="AP1086" s="3" t="n">
        <v>608.6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-2.599928029673912</v>
      </c>
      <c r="E1087" s="2" t="n">
        <v>-3.619260090801235</v>
      </c>
      <c r="F1087" s="3" t="n">
        <v>2.232165893861552</v>
      </c>
      <c r="G1087" s="4" t="n">
        <v>17942</v>
      </c>
      <c r="H1087" s="4" t="n">
        <v>31710</v>
      </c>
      <c r="I1087" s="3" t="n">
        <v>25710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62.9069</v>
      </c>
      <c r="O1087" s="8" t="n">
        <v>133.3155</v>
      </c>
      <c r="P1087" s="3" t="n">
        <v>99.60260000000001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26485</t>
        </is>
      </c>
      <c r="V1087" s="10" t="inlineStr">
        <is>
          <t>41986</t>
        </is>
      </c>
      <c r="W1087" s="3" t="inlineStr">
        <is>
          <t>31282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7037.35</v>
      </c>
      <c r="AO1087" s="4" t="n">
        <v>6782.65</v>
      </c>
      <c r="AP1087" s="3" t="n">
        <v>6934.05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0.001000010000099091</v>
      </c>
      <c r="F1088" s="3" t="n">
        <v>-0.0009999999999990906</v>
      </c>
      <c r="G1088" s="4" t="n">
        <v>678</v>
      </c>
      <c r="H1088" s="4" t="n">
        <v>1775</v>
      </c>
      <c r="I1088" s="3" t="n">
        <v>1000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25.6305</v>
      </c>
      <c r="O1088" s="8" t="n">
        <v>96.2349</v>
      </c>
      <c r="P1088" s="3" t="n">
        <v>40.2141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216923</t>
        </is>
      </c>
      <c r="V1088" s="10" t="inlineStr">
        <is>
          <t>859812</t>
        </is>
      </c>
      <c r="W1088" s="3" t="inlineStr">
        <is>
          <t>366557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1000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22145</v>
      </c>
      <c r="H1089" s="4" t="n">
        <v>45069</v>
      </c>
      <c r="I1089" s="3" t="n">
        <v>39690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699.5175</v>
      </c>
      <c r="O1089" s="8" t="n">
        <v>1717.3868</v>
      </c>
      <c r="P1089" s="3" t="n">
        <v>1318.8979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6671392</t>
        </is>
      </c>
      <c r="V1089" s="10" t="inlineStr">
        <is>
          <t>16413197</t>
        </is>
      </c>
      <c r="W1089" s="3" t="inlineStr">
        <is>
          <t>12566576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2610</v>
      </c>
      <c r="H1090" s="4" t="n">
        <v>3376</v>
      </c>
      <c r="I1090" s="3" t="n">
        <v>1806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60.3583</v>
      </c>
      <c r="O1090" s="8" t="n">
        <v>135.1524</v>
      </c>
      <c r="P1090" s="3" t="n">
        <v>100.0946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469561</t>
        </is>
      </c>
      <c r="V1090" s="10" t="inlineStr">
        <is>
          <t>988618</t>
        </is>
      </c>
      <c r="W1090" s="3" t="inlineStr">
        <is>
          <t>882447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-0.0009999999999990906</v>
      </c>
      <c r="G1091" s="4" t="n">
        <v>77</v>
      </c>
      <c r="H1091" s="4" t="n">
        <v>88</v>
      </c>
      <c r="I1091" s="3" t="n">
        <v>107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2.8523</v>
      </c>
      <c r="O1091" s="8" t="n">
        <v>1.3692</v>
      </c>
      <c r="P1091" s="3" t="n">
        <v>2.4478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26926</t>
        </is>
      </c>
      <c r="V1091" s="10" t="inlineStr">
        <is>
          <t>11553</t>
        </is>
      </c>
      <c r="W1091" s="3" t="inlineStr">
        <is>
          <t>24376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0.6357856494096302</v>
      </c>
      <c r="E1092" s="2" t="n">
        <v>3.068592057761738</v>
      </c>
      <c r="F1092" s="3" t="n">
        <v>-1.576182136602449</v>
      </c>
      <c r="G1092" s="4" t="n">
        <v>17182</v>
      </c>
      <c r="H1092" s="4" t="n">
        <v>36110</v>
      </c>
      <c r="I1092" s="3" t="n">
        <v>18454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30.5085</v>
      </c>
      <c r="O1092" s="8" t="n">
        <v>92.566</v>
      </c>
      <c r="P1092" s="3" t="n">
        <v>33.9873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2580470</t>
        </is>
      </c>
      <c r="V1092" s="10" t="inlineStr">
        <is>
          <t>6334646</t>
        </is>
      </c>
      <c r="W1092" s="3" t="inlineStr">
        <is>
          <t>2800684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55.4</v>
      </c>
      <c r="AO1092" s="4" t="n">
        <v>57.1</v>
      </c>
      <c r="AP1092" s="3" t="n">
        <v>56.2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3.300492610837443</v>
      </c>
      <c r="E1093" s="2" t="n">
        <v>2.217453505007142</v>
      </c>
      <c r="F1093" s="3" t="n">
        <v>1.663945260866192</v>
      </c>
      <c r="G1093" s="4" t="n">
        <v>21345</v>
      </c>
      <c r="H1093" s="4" t="n">
        <v>18564</v>
      </c>
      <c r="I1093" s="3" t="n">
        <v>19362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29.9229</v>
      </c>
      <c r="O1093" s="8" t="n">
        <v>33.9747</v>
      </c>
      <c r="P1093" s="3" t="n">
        <v>48.70189999999999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222020</t>
        </is>
      </c>
      <c r="V1093" s="10" t="inlineStr">
        <is>
          <t>301678</t>
        </is>
      </c>
      <c r="W1093" s="3" t="inlineStr">
        <is>
          <t>427612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629.1</v>
      </c>
      <c r="AO1093" s="4" t="n">
        <v>643.05</v>
      </c>
      <c r="AP1093" s="3" t="n">
        <v>653.75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2.044018109283245</v>
      </c>
      <c r="E1094" s="2" t="n">
        <v>1.884471776850432</v>
      </c>
      <c r="F1094" s="3" t="n">
        <v>2.992153143054242</v>
      </c>
      <c r="G1094" s="4" t="n">
        <v>61321</v>
      </c>
      <c r="H1094" s="4" t="n">
        <v>49860</v>
      </c>
      <c r="I1094" s="3" t="n">
        <v>64814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103.8077</v>
      </c>
      <c r="O1094" s="8" t="n">
        <v>145.0149</v>
      </c>
      <c r="P1094" s="3" t="n">
        <v>148.9874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641902</t>
        </is>
      </c>
      <c r="V1094" s="10" t="inlineStr">
        <is>
          <t>931542</t>
        </is>
      </c>
      <c r="W1094" s="3" t="inlineStr">
        <is>
          <t>900442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1138.25</v>
      </c>
      <c r="AO1094" s="4" t="n">
        <v>1159.7</v>
      </c>
      <c r="AP1094" s="3" t="n">
        <v>1194.4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6.308549745049217</v>
      </c>
      <c r="E1095" s="2" t="n">
        <v>0.9035136642498631</v>
      </c>
      <c r="F1095" s="3" t="n">
        <v>1.30444395312845</v>
      </c>
      <c r="G1095" s="4" t="n">
        <v>39891</v>
      </c>
      <c r="H1095" s="4" t="n">
        <v>10261</v>
      </c>
      <c r="I1095" s="3" t="n">
        <v>4909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39.845</v>
      </c>
      <c r="O1095" s="8" t="n">
        <v>18.0969</v>
      </c>
      <c r="P1095" s="3" t="n">
        <v>6.700299999999999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271547</t>
        </is>
      </c>
      <c r="V1095" s="10" t="inlineStr">
        <is>
          <t>201826</t>
        </is>
      </c>
      <c r="W1095" s="3" t="inlineStr">
        <is>
          <t>67920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448.25</v>
      </c>
      <c r="AO1095" s="4" t="n">
        <v>452.3</v>
      </c>
      <c r="AP1095" s="3" t="n">
        <v>458.2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0.079020150138292</v>
      </c>
      <c r="E1096" s="2" t="n">
        <v>1.421239636794301</v>
      </c>
      <c r="F1096" s="3" t="n">
        <v>-2.997275204359669</v>
      </c>
      <c r="G1096" s="4" t="n">
        <v>127</v>
      </c>
      <c r="H1096" s="4" t="n">
        <v>155</v>
      </c>
      <c r="I1096" s="3" t="n">
        <v>176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0.1442</v>
      </c>
      <c r="O1096" s="8" t="n">
        <v>0.1138</v>
      </c>
      <c r="P1096" s="3" t="n">
        <v>0.1673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126.65</v>
      </c>
      <c r="AO1096" s="4" t="n">
        <v>128.45</v>
      </c>
      <c r="AP1096" s="3" t="n">
        <v>124.6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-2.495974235104677</v>
      </c>
      <c r="E1097" s="2" t="n">
        <v>1.651527663088357</v>
      </c>
      <c r="F1097" s="3" t="n">
        <v>0.9748172217709202</v>
      </c>
      <c r="G1097" s="4" t="n">
        <v>293</v>
      </c>
      <c r="H1097" s="4" t="n">
        <v>193</v>
      </c>
      <c r="I1097" s="3" t="n">
        <v>199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0.2269</v>
      </c>
      <c r="O1097" s="8" t="n">
        <v>0.1378</v>
      </c>
      <c r="P1097" s="3" t="n">
        <v>0.1788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60.55</v>
      </c>
      <c r="AO1097" s="4" t="n">
        <v>61.55</v>
      </c>
      <c r="AP1097" s="3" t="n">
        <v>62.15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-0.2823719241629758</v>
      </c>
      <c r="E1098" s="2" t="n">
        <v>2.548543689320393</v>
      </c>
      <c r="F1098" s="3" t="n">
        <v>-0.7100591715976377</v>
      </c>
      <c r="G1098" s="4" t="n">
        <v>952</v>
      </c>
      <c r="H1098" s="4" t="n">
        <v>748</v>
      </c>
      <c r="I1098" s="3" t="n">
        <v>680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0.5054</v>
      </c>
      <c r="O1098" s="8" t="n">
        <v>0.4052000000000001</v>
      </c>
      <c r="P1098" s="3" t="n">
        <v>0.2889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21960</t>
        </is>
      </c>
      <c r="V1098" s="10" t="inlineStr">
        <is>
          <t>17257</t>
        </is>
      </c>
      <c r="W1098" s="3" t="inlineStr">
        <is>
          <t>11766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123.6</v>
      </c>
      <c r="AO1098" s="4" t="n">
        <v>126.75</v>
      </c>
      <c r="AP1098" s="3" t="n">
        <v>125.85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-0.410015307238137</v>
      </c>
      <c r="E1099" s="2" t="n">
        <v>-0.06038315858812386</v>
      </c>
      <c r="F1099" s="3" t="n">
        <v>0.9502361858727836</v>
      </c>
      <c r="G1099" s="4" t="n">
        <v>33</v>
      </c>
      <c r="H1099" s="4" t="n">
        <v>19</v>
      </c>
      <c r="I1099" s="3" t="n">
        <v>19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0.0118</v>
      </c>
      <c r="O1099" s="8" t="n">
        <v>0.04940000000000001</v>
      </c>
      <c r="P1099" s="3" t="n">
        <v>0.005600000000000001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523</t>
        </is>
      </c>
      <c r="V1099" s="10" t="inlineStr">
        <is>
          <t>2586</t>
        </is>
      </c>
      <c r="W1099" s="3" t="inlineStr">
        <is>
          <t>161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182.17</v>
      </c>
      <c r="AO1099" s="4" t="n">
        <v>182.06</v>
      </c>
      <c r="AP1099" s="3" t="n">
        <v>183.79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-1.700000000000008</v>
      </c>
      <c r="E1100" s="2" t="n">
        <v>1.059681247880637</v>
      </c>
      <c r="F1100" s="3" t="n">
        <v>-0.5033134804127171</v>
      </c>
      <c r="G1100" s="4" t="n">
        <v>358</v>
      </c>
      <c r="H1100" s="4" t="n">
        <v>104</v>
      </c>
      <c r="I1100" s="3" t="n">
        <v>66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0.1881</v>
      </c>
      <c r="O1100" s="8" t="n">
        <v>0.04</v>
      </c>
      <c r="P1100" s="3" t="n">
        <v>0.033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1370</t>
        </is>
      </c>
      <c r="V1100" s="10" t="inlineStr">
        <is>
          <t>466</t>
        </is>
      </c>
      <c r="W1100" s="3" t="inlineStr">
        <is>
          <t>349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589.8</v>
      </c>
      <c r="AO1100" s="4" t="n">
        <v>596.05</v>
      </c>
      <c r="AP1100" s="3" t="n">
        <v>593.05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2.73224043715847</v>
      </c>
      <c r="E1101" s="2" t="n">
        <v>-1.595744680851068</v>
      </c>
      <c r="F1101" s="3" t="n">
        <v>-0.5405405405405482</v>
      </c>
      <c r="G1101" s="4" t="n">
        <v>643</v>
      </c>
      <c r="H1101" s="4" t="n">
        <v>463</v>
      </c>
      <c r="I1101" s="3" t="n">
        <v>420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0.1148</v>
      </c>
      <c r="O1101" s="8" t="n">
        <v>0.07940000000000001</v>
      </c>
      <c r="P1101" s="3" t="n">
        <v>0.0565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68927</t>
        </is>
      </c>
      <c r="V1101" s="10" t="inlineStr">
        <is>
          <t>46558</t>
        </is>
      </c>
      <c r="W1101" s="3" t="inlineStr">
        <is>
          <t>36337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9.4</v>
      </c>
      <c r="AO1101" s="4" t="n">
        <v>9.25</v>
      </c>
      <c r="AP1101" s="3" t="n">
        <v>9.199999999999999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0.4071435180901292</v>
      </c>
      <c r="E1102" s="2" t="n">
        <v>-1.441605118685572</v>
      </c>
      <c r="F1102" s="3" t="n">
        <v>1.729849589912105</v>
      </c>
      <c r="G1102" s="4" t="n">
        <v>170785</v>
      </c>
      <c r="H1102" s="4" t="n">
        <v>118994</v>
      </c>
      <c r="I1102" s="3" t="n">
        <v>87260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884.2853</v>
      </c>
      <c r="O1102" s="8" t="n">
        <v>615.9462000000001</v>
      </c>
      <c r="P1102" s="3" t="n">
        <v>410.3041000000001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630370</t>
        </is>
      </c>
      <c r="V1102" s="10" t="inlineStr">
        <is>
          <t>694698</t>
        </is>
      </c>
      <c r="W1102" s="3" t="inlineStr">
        <is>
          <t>539924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-90000</v>
      </c>
      <c r="AC1102" s="5" t="n">
        <v>-71400</v>
      </c>
      <c r="AD1102" s="4" t="n">
        <v>10547</v>
      </c>
      <c r="AE1102" s="4" t="n">
        <v>10706</v>
      </c>
      <c r="AF1102" s="5" t="n">
        <v>9514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3813.5</v>
      </c>
      <c r="AL1102" s="4" t="n">
        <v>3751.45</v>
      </c>
      <c r="AM1102" s="5" t="n">
        <v>3819.6</v>
      </c>
      <c r="AN1102" s="4" t="n">
        <v>3797.85</v>
      </c>
      <c r="AO1102" s="4" t="n">
        <v>3743.1</v>
      </c>
      <c r="AP1102" s="3" t="n">
        <v>3807.85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0.8480736612551489</v>
      </c>
      <c r="E1103" s="2" t="n">
        <v>-0.9370494954348817</v>
      </c>
      <c r="F1103" s="3" t="n">
        <v>1.819063788503517</v>
      </c>
      <c r="G1103" s="4" t="n">
        <v>16374</v>
      </c>
      <c r="H1103" s="4" t="n">
        <v>11055</v>
      </c>
      <c r="I1103" s="3" t="n">
        <v>15331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22.5976</v>
      </c>
      <c r="O1103" s="8" t="n">
        <v>15.9642</v>
      </c>
      <c r="P1103" s="3" t="n">
        <v>22.657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492168</t>
        </is>
      </c>
      <c r="V1103" s="10" t="inlineStr">
        <is>
          <t>394498</t>
        </is>
      </c>
      <c r="W1103" s="3" t="inlineStr">
        <is>
          <t>613955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208.1</v>
      </c>
      <c r="AO1103" s="4" t="n">
        <v>206.15</v>
      </c>
      <c r="AP1103" s="3" t="n">
        <v>209.9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-0.1177394034536936</v>
      </c>
      <c r="E1104" s="2" t="n">
        <v>0.07858546168958576</v>
      </c>
      <c r="F1104" s="3" t="n">
        <v>-0.2748331370239509</v>
      </c>
      <c r="G1104" s="4" t="n">
        <v>2591</v>
      </c>
      <c r="H1104" s="4" t="n">
        <v>2445</v>
      </c>
      <c r="I1104" s="3" t="n">
        <v>3244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12.8527</v>
      </c>
      <c r="O1104" s="8" t="n">
        <v>13.6574</v>
      </c>
      <c r="P1104" s="3" t="n">
        <v>8.211600000000001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3988510</t>
        </is>
      </c>
      <c r="V1104" s="10" t="inlineStr">
        <is>
          <t>5218630</t>
        </is>
      </c>
      <c r="W1104" s="3" t="inlineStr">
        <is>
          <t>3213536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25.45</v>
      </c>
      <c r="AO1104" s="4" t="n">
        <v>25.47</v>
      </c>
      <c r="AP1104" s="3" t="n">
        <v>25.4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1.353377282155538</v>
      </c>
      <c r="E1105" s="2" t="n">
        <v>-0.1560220457124294</v>
      </c>
      <c r="F1105" s="3" t="n">
        <v>-0.6108574327752483</v>
      </c>
      <c r="G1105" s="4" t="n">
        <v>100464</v>
      </c>
      <c r="H1105" s="4" t="n">
        <v>31853</v>
      </c>
      <c r="I1105" s="3" t="n">
        <v>41531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387.8029</v>
      </c>
      <c r="O1105" s="8" t="n">
        <v>167.6503</v>
      </c>
      <c r="P1105" s="3" t="n">
        <v>185.116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457520</t>
        </is>
      </c>
      <c r="V1105" s="10" t="inlineStr">
        <is>
          <t>217470</t>
        </is>
      </c>
      <c r="W1105" s="3" t="inlineStr">
        <is>
          <t>231383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1950</v>
      </c>
      <c r="AC1105" s="5" t="n">
        <v>22800</v>
      </c>
      <c r="AD1105" s="4" t="n">
        <v>8425</v>
      </c>
      <c r="AE1105" s="4" t="n">
        <v>2856</v>
      </c>
      <c r="AF1105" s="5" t="n">
        <v>3066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4961.55</v>
      </c>
      <c r="AL1105" s="4" t="n">
        <v>4937.15</v>
      </c>
      <c r="AM1105" s="5" t="n">
        <v>4907.65</v>
      </c>
      <c r="AN1105" s="4" t="n">
        <v>4935.2</v>
      </c>
      <c r="AO1105" s="4" t="n">
        <v>4927.5</v>
      </c>
      <c r="AP1105" s="3" t="n">
        <v>4897.4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1.255927875345253</v>
      </c>
      <c r="E1106" s="2" t="n">
        <v>-0.3868588094012727</v>
      </c>
      <c r="F1106" s="3" t="n">
        <v>-1.808333835648288</v>
      </c>
      <c r="G1106" s="4" t="n">
        <v>22928</v>
      </c>
      <c r="H1106" s="4" t="n">
        <v>11726</v>
      </c>
      <c r="I1106" s="3" t="n">
        <v>14969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137.0363</v>
      </c>
      <c r="O1106" s="8" t="n">
        <v>44.5501</v>
      </c>
      <c r="P1106" s="3" t="n">
        <v>65.3441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73553</t>
        </is>
      </c>
      <c r="V1106" s="10" t="inlineStr">
        <is>
          <t>25420</t>
        </is>
      </c>
      <c r="W1106" s="3" t="inlineStr">
        <is>
          <t>39471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-1400</v>
      </c>
      <c r="AC1106" s="5" t="n">
        <v>-1200</v>
      </c>
      <c r="AD1106" s="4" t="n">
        <v>2852</v>
      </c>
      <c r="AE1106" s="4" t="n">
        <v>1540</v>
      </c>
      <c r="AF1106" s="5" t="n">
        <v>1374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5859.4</v>
      </c>
      <c r="AL1106" s="4" t="n">
        <v>5834.75</v>
      </c>
      <c r="AM1106" s="5" t="n">
        <v>5721.3</v>
      </c>
      <c r="AN1106" s="4" t="n">
        <v>5829</v>
      </c>
      <c r="AO1106" s="4" t="n">
        <v>5806.45</v>
      </c>
      <c r="AP1106" s="3" t="n">
        <v>5701.45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0.463046848261561</v>
      </c>
      <c r="E1107" s="2" t="n">
        <v>0.1603174285084467</v>
      </c>
      <c r="F1107" s="3" t="n">
        <v>0.06602508953400837</v>
      </c>
      <c r="G1107" s="4" t="n">
        <v>2027</v>
      </c>
      <c r="H1107" s="4" t="n">
        <v>1590</v>
      </c>
      <c r="I1107" s="3" t="n">
        <v>523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1.5814</v>
      </c>
      <c r="O1107" s="8" t="n">
        <v>0.8865000000000001</v>
      </c>
      <c r="P1107" s="3" t="n">
        <v>0.5092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3405</t>
        </is>
      </c>
      <c r="V1107" s="10" t="inlineStr">
        <is>
          <t>1886</t>
        </is>
      </c>
      <c r="W1107" s="3" t="inlineStr">
        <is>
          <t>1256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2495.05</v>
      </c>
      <c r="AO1107" s="4" t="n">
        <v>2499.05</v>
      </c>
      <c r="AP1107" s="3" t="n">
        <v>2500.7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-0.01018848700968138</v>
      </c>
      <c r="E1108" s="2" t="n">
        <v>-2.781740370898712</v>
      </c>
      <c r="F1108" s="3" t="n">
        <v>-0.6393459805051905</v>
      </c>
      <c r="G1108" s="4" t="n">
        <v>5430</v>
      </c>
      <c r="H1108" s="4" t="n">
        <v>7908</v>
      </c>
      <c r="I1108" s="3" t="n">
        <v>5628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4.1517</v>
      </c>
      <c r="O1108" s="8" t="n">
        <v>8.604200000000001</v>
      </c>
      <c r="P1108" s="3" t="n">
        <v>6.0148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37970</t>
        </is>
      </c>
      <c r="V1108" s="10" t="inlineStr">
        <is>
          <t>95763</t>
        </is>
      </c>
      <c r="W1108" s="3" t="inlineStr">
        <is>
          <t>81819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490.7</v>
      </c>
      <c r="AO1108" s="4" t="n">
        <v>477.05</v>
      </c>
      <c r="AP1108" s="3" t="n">
        <v>474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-1.13055936215274</v>
      </c>
      <c r="E1109" s="2" t="n">
        <v>0.756024570798551</v>
      </c>
      <c r="F1109" s="3" t="n">
        <v>0.7972487103329685</v>
      </c>
      <c r="G1109" s="4" t="n">
        <v>41163</v>
      </c>
      <c r="H1109" s="4" t="n">
        <v>57000</v>
      </c>
      <c r="I1109" s="3" t="n">
        <v>64674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104.7342</v>
      </c>
      <c r="O1109" s="8" t="n">
        <v>151.7495</v>
      </c>
      <c r="P1109" s="3" t="n">
        <v>205.8275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357766</t>
        </is>
      </c>
      <c r="V1109" s="10" t="inlineStr">
        <is>
          <t>522917</t>
        </is>
      </c>
      <c r="W1109" s="3" t="inlineStr">
        <is>
          <t>401365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-107950</v>
      </c>
      <c r="AC1109" s="5" t="n">
        <v>-210800</v>
      </c>
      <c r="AD1109" s="4" t="n">
        <v>1699</v>
      </c>
      <c r="AE1109" s="4" t="n">
        <v>1797</v>
      </c>
      <c r="AF1109" s="5" t="n">
        <v>3043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1594.85</v>
      </c>
      <c r="AL1109" s="4" t="n">
        <v>1603.25</v>
      </c>
      <c r="AM1109" s="5" t="n">
        <v>1618.05</v>
      </c>
      <c r="AN1109" s="4" t="n">
        <v>1587.25</v>
      </c>
      <c r="AO1109" s="4" t="n">
        <v>1599.25</v>
      </c>
      <c r="AP1109" s="3" t="n">
        <v>1612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0.2203950156819453</v>
      </c>
      <c r="E1110" s="2" t="n">
        <v>0.3848431024274681</v>
      </c>
      <c r="F1110" s="3" t="n">
        <v>-0.3707292412688936</v>
      </c>
      <c r="G1110" s="4" t="n">
        <v>6944</v>
      </c>
      <c r="H1110" s="4" t="n">
        <v>6169</v>
      </c>
      <c r="I1110" s="3" t="n">
        <v>5300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6.1216</v>
      </c>
      <c r="O1110" s="8" t="n">
        <v>4.482200000000001</v>
      </c>
      <c r="P1110" s="3" t="n">
        <v>3.6606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28313</t>
        </is>
      </c>
      <c r="V1110" s="10" t="inlineStr">
        <is>
          <t>17148</t>
        </is>
      </c>
      <c r="W1110" s="3" t="inlineStr">
        <is>
          <t>16891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1182.3</v>
      </c>
      <c r="AO1110" s="4" t="n">
        <v>1186.85</v>
      </c>
      <c r="AP1110" s="3" t="n">
        <v>1182.45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1.787842669845054</v>
      </c>
      <c r="E1111" s="2" t="n">
        <v>-0.1561280249804751</v>
      </c>
      <c r="F1111" s="3" t="n">
        <v>-1.837372947615331</v>
      </c>
      <c r="G1111" s="4" t="n">
        <v>28552</v>
      </c>
      <c r="H1111" s="4" t="n">
        <v>21620</v>
      </c>
      <c r="I1111" s="3" t="n">
        <v>16489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42.8891</v>
      </c>
      <c r="O1111" s="8" t="n">
        <v>21.8402</v>
      </c>
      <c r="P1111" s="3" t="n">
        <v>12.2053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471507</t>
        </is>
      </c>
      <c r="V1111" s="10" t="inlineStr">
        <is>
          <t>266843</t>
        </is>
      </c>
      <c r="W1111" s="3" t="inlineStr">
        <is>
          <t>244083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256.2</v>
      </c>
      <c r="AO1111" s="4" t="n">
        <v>255.8</v>
      </c>
      <c r="AP1111" s="3" t="n">
        <v>251.1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-0.3001715265866161</v>
      </c>
      <c r="E1112" s="2" t="n">
        <v>5.161290322580645</v>
      </c>
      <c r="F1112" s="3" t="n">
        <v>2.49488752556237</v>
      </c>
      <c r="G1112" s="4" t="n">
        <v>433</v>
      </c>
      <c r="H1112" s="4" t="n">
        <v>2172</v>
      </c>
      <c r="I1112" s="3" t="n">
        <v>3398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0.4239</v>
      </c>
      <c r="O1112" s="8" t="n">
        <v>2.64</v>
      </c>
      <c r="P1112" s="3" t="n">
        <v>4.8093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22699</t>
        </is>
      </c>
      <c r="V1112" s="10" t="inlineStr">
        <is>
          <t>93141</t>
        </is>
      </c>
      <c r="W1112" s="3" t="inlineStr">
        <is>
          <t>200711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116.25</v>
      </c>
      <c r="AO1112" s="4" t="n">
        <v>122.25</v>
      </c>
      <c r="AP1112" s="3" t="n">
        <v>125.3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0.8064516129032229</v>
      </c>
      <c r="E1113" s="2" t="n">
        <v>-0.7999999999999973</v>
      </c>
      <c r="F1113" s="3" t="n">
        <v>-1.61290322580646</v>
      </c>
      <c r="G1113" s="4" t="n">
        <v>258</v>
      </c>
      <c r="H1113" s="4" t="n">
        <v>441</v>
      </c>
      <c r="I1113" s="3" t="n">
        <v>186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0.04940000000000001</v>
      </c>
      <c r="O1113" s="8" t="n">
        <v>0.0566</v>
      </c>
      <c r="P1113" s="3" t="n">
        <v>0.0299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61948</t>
        </is>
      </c>
      <c r="V1113" s="10" t="inlineStr">
        <is>
          <t>69892</t>
        </is>
      </c>
      <c r="W1113" s="3" t="inlineStr">
        <is>
          <t>43042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6.25</v>
      </c>
      <c r="AO1113" s="4" t="n">
        <v>6.2</v>
      </c>
      <c r="AP1113" s="3" t="n">
        <v>6.1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0.6736037802242041</v>
      </c>
      <c r="E1114" s="2" t="n">
        <v>0.5292854646227547</v>
      </c>
      <c r="F1114" s="3" t="n">
        <v>3.218596334376395</v>
      </c>
      <c r="G1114" s="4" t="n">
        <v>178669</v>
      </c>
      <c r="H1114" s="4" t="n">
        <v>93624</v>
      </c>
      <c r="I1114" s="3" t="n">
        <v>176571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598.5808000000001</v>
      </c>
      <c r="O1114" s="8" t="n">
        <v>557.4301</v>
      </c>
      <c r="P1114" s="3" t="n">
        <v>574.8478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1077420</t>
        </is>
      </c>
      <c r="V1114" s="10" t="inlineStr">
        <is>
          <t>1935941</t>
        </is>
      </c>
      <c r="W1114" s="3" t="inlineStr">
        <is>
          <t>1467492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-255850</v>
      </c>
      <c r="AC1114" s="5" t="n">
        <v>303800</v>
      </c>
      <c r="AD1114" s="4" t="n">
        <v>10159</v>
      </c>
      <c r="AE1114" s="4" t="n">
        <v>8843</v>
      </c>
      <c r="AF1114" s="5" t="n">
        <v>9898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2010.35</v>
      </c>
      <c r="AL1114" s="4" t="n">
        <v>2016.7</v>
      </c>
      <c r="AM1114" s="5" t="n">
        <v>2079.85</v>
      </c>
      <c r="AN1114" s="4" t="n">
        <v>2002.7</v>
      </c>
      <c r="AO1114" s="4" t="n">
        <v>2013.3</v>
      </c>
      <c r="AP1114" s="3" t="n">
        <v>2078.1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-0.4400812457684342</v>
      </c>
      <c r="E1115" s="2" t="n">
        <v>1.496089765385915</v>
      </c>
      <c r="F1115" s="3" t="n">
        <v>0.1340033500837445</v>
      </c>
      <c r="G1115" s="4" t="n">
        <v>13254</v>
      </c>
      <c r="H1115" s="4" t="n">
        <v>21258</v>
      </c>
      <c r="I1115" s="3" t="n">
        <v>19608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29.6281</v>
      </c>
      <c r="O1115" s="8" t="n">
        <v>64.29649999999999</v>
      </c>
      <c r="P1115" s="3" t="n">
        <v>47.3157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321385</t>
        </is>
      </c>
      <c r="V1115" s="10" t="inlineStr">
        <is>
          <t>851007</t>
        </is>
      </c>
      <c r="W1115" s="3" t="inlineStr">
        <is>
          <t>526175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986000</v>
      </c>
      <c r="AC1115" s="5" t="n">
        <v>56000</v>
      </c>
      <c r="AD1115" s="4" t="n">
        <v>3262</v>
      </c>
      <c r="AE1115" s="4" t="n">
        <v>3014</v>
      </c>
      <c r="AF1115" s="5" t="n">
        <v>2526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295.1</v>
      </c>
      <c r="AL1115" s="4" t="n">
        <v>299.45</v>
      </c>
      <c r="AM1115" s="5" t="n">
        <v>300.1</v>
      </c>
      <c r="AN1115" s="4" t="n">
        <v>294.1</v>
      </c>
      <c r="AO1115" s="4" t="n">
        <v>298.5</v>
      </c>
      <c r="AP1115" s="3" t="n">
        <v>298.9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1.805054151624549</v>
      </c>
      <c r="E1116" s="2" t="n">
        <v>-1.321727917472588</v>
      </c>
      <c r="F1116" s="3" t="n">
        <v>1.535445932701728</v>
      </c>
      <c r="G1116" s="4" t="n">
        <v>8241</v>
      </c>
      <c r="H1116" s="4" t="n">
        <v>4627</v>
      </c>
      <c r="I1116" s="3" t="n">
        <v>14220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3.5001</v>
      </c>
      <c r="O1116" s="8" t="n">
        <v>1.3861</v>
      </c>
      <c r="P1116" s="3" t="n">
        <v>6.944299999999999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100973</t>
        </is>
      </c>
      <c r="V1116" s="10" t="inlineStr">
        <is>
          <t>35635</t>
        </is>
      </c>
      <c r="W1116" s="3" t="inlineStr">
        <is>
          <t>209073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155.1</v>
      </c>
      <c r="AO1116" s="4" t="n">
        <v>153.05</v>
      </c>
      <c r="AP1116" s="3" t="n">
        <v>155.4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1.996849320900928</v>
      </c>
      <c r="E1117" s="2" t="n">
        <v>1.769911504424783</v>
      </c>
      <c r="F1117" s="3" t="n">
        <v>-0.7383100902378998</v>
      </c>
      <c r="G1117" s="4" t="n">
        <v>53</v>
      </c>
      <c r="H1117" s="4" t="n">
        <v>304</v>
      </c>
      <c r="I1117" s="3" t="n">
        <v>242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0.4146</v>
      </c>
      <c r="O1117" s="8" t="n">
        <v>1.8691</v>
      </c>
      <c r="P1117" s="3" t="n">
        <v>0.8512000000000001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1197.8</v>
      </c>
      <c r="AO1117" s="4" t="n">
        <v>1219</v>
      </c>
      <c r="AP1117" s="3" t="n">
        <v>1210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1.814058956916093</v>
      </c>
      <c r="E1118" s="2" t="n">
        <v>3.34075723830735</v>
      </c>
      <c r="F1118" s="3" t="n">
        <v>-1.93965517241379</v>
      </c>
      <c r="G1118" s="4" t="n">
        <v>153</v>
      </c>
      <c r="H1118" s="4" t="n">
        <v>105</v>
      </c>
      <c r="I1118" s="3" t="n">
        <v>35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0.1358</v>
      </c>
      <c r="O1118" s="8" t="n">
        <v>0.05280000000000001</v>
      </c>
      <c r="P1118" s="3" t="n">
        <v>0.0343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44.9</v>
      </c>
      <c r="AO1118" s="4" t="n">
        <v>46.4</v>
      </c>
      <c r="AP1118" s="3" t="n">
        <v>45.5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4.694835680751173</v>
      </c>
      <c r="E1119" s="2" t="n">
        <v>-1.345291479820631</v>
      </c>
      <c r="F1119" s="3" t="n">
        <v>-5.000000000000006</v>
      </c>
      <c r="G1119" s="4" t="n">
        <v>100</v>
      </c>
      <c r="H1119" s="4" t="n">
        <v>381</v>
      </c>
      <c r="I1119" s="3" t="n">
        <v>148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0.0675</v>
      </c>
      <c r="O1119" s="8" t="n">
        <v>0.2327</v>
      </c>
      <c r="P1119" s="3" t="n">
        <v>0.0945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11.15</v>
      </c>
      <c r="AO1119" s="4" t="n">
        <v>11</v>
      </c>
      <c r="AP1119" s="3" t="n">
        <v>10.45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-0.1629549158066176</v>
      </c>
      <c r="E1120" s="2" t="n">
        <v>1.468988030467894</v>
      </c>
      <c r="F1120" s="3" t="n">
        <v>-1.769436997319041</v>
      </c>
      <c r="G1120" s="4" t="n">
        <v>4233</v>
      </c>
      <c r="H1120" s="4" t="n">
        <v>4773</v>
      </c>
      <c r="I1120" s="3" t="n">
        <v>3406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2.862</v>
      </c>
      <c r="O1120" s="8" t="n">
        <v>4.4263</v>
      </c>
      <c r="P1120" s="3" t="n">
        <v>1.6901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126956</t>
        </is>
      </c>
      <c r="V1120" s="10" t="inlineStr">
        <is>
          <t>164806</t>
        </is>
      </c>
      <c r="W1120" s="3" t="inlineStr">
        <is>
          <t>94689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91.90000000000001</v>
      </c>
      <c r="AO1120" s="4" t="n">
        <v>93.25</v>
      </c>
      <c r="AP1120" s="3" t="n">
        <v>91.59999999999999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2.6342225694832</v>
      </c>
      <c r="E1121" s="2" t="n">
        <v>3.882544861337676</v>
      </c>
      <c r="F1121" s="3" t="n">
        <v>1.67504187604691</v>
      </c>
      <c r="G1121" s="4" t="n">
        <v>7749</v>
      </c>
      <c r="H1121" s="4" t="n">
        <v>9439</v>
      </c>
      <c r="I1121" s="3" t="n">
        <v>18328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5.3239</v>
      </c>
      <c r="O1121" s="8" t="n">
        <v>7.2664</v>
      </c>
      <c r="P1121" s="3" t="n">
        <v>11.5659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316254</t>
        </is>
      </c>
      <c r="V1121" s="10" t="inlineStr">
        <is>
          <t>417376</t>
        </is>
      </c>
      <c r="W1121" s="3" t="inlineStr">
        <is>
          <t>821664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91.95</v>
      </c>
      <c r="AO1121" s="4" t="n">
        <v>95.52</v>
      </c>
      <c r="AP1121" s="3" t="n">
        <v>97.12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-1.424352961611958</v>
      </c>
      <c r="E1122" s="2" t="n">
        <v>1.709251101321594</v>
      </c>
      <c r="F1122" s="3" t="n">
        <v>1.247401247401235</v>
      </c>
      <c r="G1122" s="4" t="n">
        <v>1692</v>
      </c>
      <c r="H1122" s="4" t="n">
        <v>956</v>
      </c>
      <c r="I1122" s="3" t="n">
        <v>1453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0.91</v>
      </c>
      <c r="O1122" s="8" t="n">
        <v>0.5004</v>
      </c>
      <c r="P1122" s="3" t="n">
        <v>0.7252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8966</t>
        </is>
      </c>
      <c r="V1122" s="10" t="inlineStr">
        <is>
          <t>4571</t>
        </is>
      </c>
      <c r="W1122" s="3" t="inlineStr">
        <is>
          <t>7012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567.5</v>
      </c>
      <c r="AO1122" s="4" t="n">
        <v>577.2</v>
      </c>
      <c r="AP1122" s="3" t="n">
        <v>584.4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4.995102840352604</v>
      </c>
      <c r="E1123" s="2" t="n">
        <v>4.944029850746266</v>
      </c>
      <c r="F1123" s="3" t="n">
        <v>-4.977777777777773</v>
      </c>
      <c r="G1123" s="4" t="n">
        <v>49</v>
      </c>
      <c r="H1123" s="4" t="n">
        <v>1594</v>
      </c>
      <c r="I1123" s="3" t="n">
        <v>1029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0.1641</v>
      </c>
      <c r="O1123" s="8" t="n">
        <v>5.2531</v>
      </c>
      <c r="P1123" s="3" t="n">
        <v>1.3892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30611</t>
        </is>
      </c>
      <c r="V1123" s="10" t="inlineStr">
        <is>
          <t>474030</t>
        </is>
      </c>
      <c r="W1123" s="3" t="inlineStr">
        <is>
          <t>139180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53.6</v>
      </c>
      <c r="AO1123" s="4" t="n">
        <v>56.25</v>
      </c>
      <c r="AP1123" s="3" t="n">
        <v>53.45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-1.644245142003002</v>
      </c>
      <c r="E1124" s="2" t="n">
        <v>-0.1519756838905689</v>
      </c>
      <c r="F1124" s="3" t="n">
        <v>-1.826484018264845</v>
      </c>
      <c r="G1124" s="4" t="n">
        <v>45648</v>
      </c>
      <c r="H1124" s="4" t="n">
        <v>44662</v>
      </c>
      <c r="I1124" s="3" t="n">
        <v>37604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208.7587</v>
      </c>
      <c r="O1124" s="8" t="n">
        <v>191.9907</v>
      </c>
      <c r="P1124" s="3" t="n">
        <v>116.613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9798309</t>
        </is>
      </c>
      <c r="V1124" s="10" t="inlineStr">
        <is>
          <t>6318841</t>
        </is>
      </c>
      <c r="W1124" s="3" t="inlineStr">
        <is>
          <t>7365752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65.8</v>
      </c>
      <c r="AO1124" s="4" t="n">
        <v>65.7</v>
      </c>
      <c r="AP1124" s="3" t="n">
        <v>64.5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0.7454342154304883</v>
      </c>
      <c r="E1125" s="2" t="n">
        <v>0.03699593044763814</v>
      </c>
      <c r="F1125" s="3" t="n">
        <v>0.6286982248520878</v>
      </c>
      <c r="G1125" s="4" t="n">
        <v>752</v>
      </c>
      <c r="H1125" s="4" t="n">
        <v>301</v>
      </c>
      <c r="I1125" s="3" t="n">
        <v>1110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0.195</v>
      </c>
      <c r="O1125" s="8" t="n">
        <v>0.1216</v>
      </c>
      <c r="P1125" s="3" t="n">
        <v>0.1717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8959</t>
        </is>
      </c>
      <c r="V1125" s="10" t="inlineStr">
        <is>
          <t>6925</t>
        </is>
      </c>
      <c r="W1125" s="3" t="inlineStr">
        <is>
          <t>2364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135.15</v>
      </c>
      <c r="AO1125" s="4" t="n">
        <v>135.2</v>
      </c>
      <c r="AP1125" s="3" t="n">
        <v>136.05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1.997077447637601</v>
      </c>
      <c r="E1126" s="2" t="n">
        <v>4.680038204393496</v>
      </c>
      <c r="F1126" s="3" t="n">
        <v>2.281021897810219</v>
      </c>
      <c r="G1126" s="4" t="n">
        <v>145</v>
      </c>
      <c r="H1126" s="4" t="n">
        <v>213</v>
      </c>
      <c r="I1126" s="3" t="n">
        <v>323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0.1076</v>
      </c>
      <c r="O1126" s="8" t="n">
        <v>0.3109</v>
      </c>
      <c r="P1126" s="3" t="n">
        <v>0.3908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104.7</v>
      </c>
      <c r="AO1126" s="4" t="n">
        <v>109.6</v>
      </c>
      <c r="AP1126" s="3" t="n">
        <v>112.1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0.465116279069763</v>
      </c>
      <c r="E1127" s="2" t="n">
        <v>0.810185185185194</v>
      </c>
      <c r="F1127" s="3" t="n">
        <v>1.262916188289327</v>
      </c>
      <c r="G1127" s="4" t="n">
        <v>1217</v>
      </c>
      <c r="H1127" s="4" t="n">
        <v>1225</v>
      </c>
      <c r="I1127" s="3" t="n">
        <v>2265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0.5822999999999999</v>
      </c>
      <c r="O1127" s="8" t="n">
        <v>0.5876</v>
      </c>
      <c r="P1127" s="3" t="n">
        <v>0.7654000000000001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21147</t>
        </is>
      </c>
      <c r="V1127" s="10" t="inlineStr">
        <is>
          <t>22855</t>
        </is>
      </c>
      <c r="W1127" s="3" t="inlineStr">
        <is>
          <t>23863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129.6</v>
      </c>
      <c r="AO1127" s="4" t="n">
        <v>130.65</v>
      </c>
      <c r="AP1127" s="3" t="n">
        <v>132.3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5.488721804511287</v>
      </c>
      <c r="E1128" s="2" t="n">
        <v>0.8553100498930781</v>
      </c>
      <c r="F1128" s="3" t="n">
        <v>0.4240282685512327</v>
      </c>
      <c r="G1128" s="4" t="n">
        <v>398</v>
      </c>
      <c r="H1128" s="4" t="n">
        <v>166</v>
      </c>
      <c r="I1128" s="3" t="n">
        <v>231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0.3187</v>
      </c>
      <c r="O1128" s="8" t="n">
        <v>0.105</v>
      </c>
      <c r="P1128" s="3" t="n">
        <v>0.2304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27196</t>
        </is>
      </c>
      <c r="V1128" s="10" t="inlineStr">
        <is>
          <t>10218</t>
        </is>
      </c>
      <c r="W1128" s="3" t="inlineStr">
        <is>
          <t>24217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70.15000000000001</v>
      </c>
      <c r="AO1128" s="4" t="n">
        <v>70.75</v>
      </c>
      <c r="AP1128" s="3" t="n">
        <v>71.05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0.4803843074459607</v>
      </c>
      <c r="E1129" s="2" t="n">
        <v>0</v>
      </c>
      <c r="F1129" s="3" t="n">
        <v>-0.557768924302791</v>
      </c>
      <c r="G1129" s="4" t="n">
        <v>1473</v>
      </c>
      <c r="H1129" s="4" t="n">
        <v>1680</v>
      </c>
      <c r="I1129" s="3" t="n">
        <v>1896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0.8249</v>
      </c>
      <c r="O1129" s="8" t="n">
        <v>0.5848</v>
      </c>
      <c r="P1129" s="3" t="n">
        <v>1.28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517721</t>
        </is>
      </c>
      <c r="V1129" s="10" t="inlineStr">
        <is>
          <t>366604</t>
        </is>
      </c>
      <c r="W1129" s="3" t="inlineStr">
        <is>
          <t>875396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12.55</v>
      </c>
      <c r="AO1129" s="4" t="n">
        <v>12.55</v>
      </c>
      <c r="AP1129" s="3" t="n">
        <v>12.48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2.041482933202678</v>
      </c>
      <c r="E1130" s="2" t="n">
        <v>2.704865556978248</v>
      </c>
      <c r="F1130" s="3" t="n">
        <v>0.2649213027894548</v>
      </c>
      <c r="G1130" s="4" t="n">
        <v>12251</v>
      </c>
      <c r="H1130" s="4" t="n">
        <v>74856</v>
      </c>
      <c r="I1130" s="3" t="n">
        <v>27622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15.569</v>
      </c>
      <c r="O1130" s="8" t="n">
        <v>193.2226</v>
      </c>
      <c r="P1130" s="3" t="n">
        <v>46.64810000000001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111681</t>
        </is>
      </c>
      <c r="V1130" s="10" t="inlineStr">
        <is>
          <t>694607</t>
        </is>
      </c>
      <c r="W1130" s="3" t="inlineStr">
        <is>
          <t>366454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624.8</v>
      </c>
      <c r="AO1130" s="4" t="n">
        <v>641.7</v>
      </c>
      <c r="AP1130" s="3" t="n">
        <v>643.4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-0.2417405318291726</v>
      </c>
      <c r="E1131" s="2" t="n">
        <v>0.9462266328179012</v>
      </c>
      <c r="F1131" s="3" t="n">
        <v>7.475994513031561</v>
      </c>
      <c r="G1131" s="4" t="n">
        <v>11646</v>
      </c>
      <c r="H1131" s="4" t="n">
        <v>8400</v>
      </c>
      <c r="I1131" s="3" t="n">
        <v>58404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7.03</v>
      </c>
      <c r="O1131" s="8" t="n">
        <v>4.1958</v>
      </c>
      <c r="P1131" s="3" t="n">
        <v>62.9424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77387</t>
        </is>
      </c>
      <c r="V1131" s="10" t="inlineStr">
        <is>
          <t>52400</t>
        </is>
      </c>
      <c r="W1131" s="3" t="inlineStr">
        <is>
          <t>392780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433.3</v>
      </c>
      <c r="AO1131" s="4" t="n">
        <v>437.4</v>
      </c>
      <c r="AP1131" s="3" t="n">
        <v>470.1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-0.1490233647346949</v>
      </c>
      <c r="E1132" s="2" t="n">
        <v>-0.1392516390384284</v>
      </c>
      <c r="F1132" s="3" t="n">
        <v>0.7079043761968012</v>
      </c>
      <c r="G1132" s="4" t="n">
        <v>793</v>
      </c>
      <c r="H1132" s="4" t="n">
        <v>797</v>
      </c>
      <c r="I1132" s="3" t="n">
        <v>757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1.2876</v>
      </c>
      <c r="O1132" s="8" t="n">
        <v>1.4811</v>
      </c>
      <c r="P1132" s="3" t="n">
        <v>2.1593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1010</t>
        </is>
      </c>
      <c r="V1132" s="10" t="inlineStr">
        <is>
          <t>1095</t>
        </is>
      </c>
      <c r="W1132" s="3" t="inlineStr">
        <is>
          <t>1527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7504.4</v>
      </c>
      <c r="AO1132" s="4" t="n">
        <v>7493.95</v>
      </c>
      <c r="AP1132" s="3" t="n">
        <v>7547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0.8212770586315749</v>
      </c>
      <c r="E1133" s="2" t="n">
        <v>-0.0809192425958893</v>
      </c>
      <c r="F1133" s="3" t="n">
        <v>-2.861462045135514</v>
      </c>
      <c r="G1133" s="4" t="n">
        <v>7290</v>
      </c>
      <c r="H1133" s="4" t="n">
        <v>6499</v>
      </c>
      <c r="I1133" s="3" t="n">
        <v>10888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6.655900000000001</v>
      </c>
      <c r="O1133" s="8" t="n">
        <v>4.4179</v>
      </c>
      <c r="P1133" s="3" t="n">
        <v>11.0638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46790</t>
        </is>
      </c>
      <c r="V1133" s="10" t="inlineStr">
        <is>
          <t>32458</t>
        </is>
      </c>
      <c r="W1133" s="3" t="inlineStr">
        <is>
          <t>76318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926.85</v>
      </c>
      <c r="AO1133" s="4" t="n">
        <v>926.1</v>
      </c>
      <c r="AP1133" s="3" t="n">
        <v>899.6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1.707850528177199</v>
      </c>
      <c r="E1134" s="2" t="n">
        <v>0.2516471449487555</v>
      </c>
      <c r="F1134" s="3" t="n">
        <v>0.3742412486878862</v>
      </c>
      <c r="G1134" s="4" t="n">
        <v>9771</v>
      </c>
      <c r="H1134" s="4" t="n">
        <v>7241</v>
      </c>
      <c r="I1134" s="3" t="n">
        <v>4922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11.5073</v>
      </c>
      <c r="O1134" s="8" t="n">
        <v>7.8313</v>
      </c>
      <c r="P1134" s="3" t="n">
        <v>4.444900000000001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54799</t>
        </is>
      </c>
      <c r="V1134" s="10" t="inlineStr">
        <is>
          <t>34420</t>
        </is>
      </c>
      <c r="W1134" s="3" t="inlineStr">
        <is>
          <t>20653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1092.8</v>
      </c>
      <c r="AO1134" s="4" t="n">
        <v>1095.55</v>
      </c>
      <c r="AP1134" s="3" t="n">
        <v>1099.65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-0.3000157903047493</v>
      </c>
      <c r="E1135" s="2" t="n">
        <v>0.1821349382325023</v>
      </c>
      <c r="F1135" s="3" t="n">
        <v>0.8853055094458859</v>
      </c>
      <c r="G1135" s="4" t="n">
        <v>529</v>
      </c>
      <c r="H1135" s="4" t="n">
        <v>354</v>
      </c>
      <c r="I1135" s="3" t="n">
        <v>492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0.46</v>
      </c>
      <c r="O1135" s="8" t="n">
        <v>0.305</v>
      </c>
      <c r="P1135" s="3" t="n">
        <v>0.2589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32095</t>
        </is>
      </c>
      <c r="V1135" s="10" t="inlineStr">
        <is>
          <t>22170</t>
        </is>
      </c>
      <c r="W1135" s="3" t="inlineStr">
        <is>
          <t>13229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126.28</v>
      </c>
      <c r="AO1135" s="4" t="n">
        <v>126.51</v>
      </c>
      <c r="AP1135" s="3" t="n">
        <v>127.63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-0.1141269289931998</v>
      </c>
      <c r="E1136" s="2" t="n">
        <v>0.8792846497764554</v>
      </c>
      <c r="F1136" s="3" t="n">
        <v>2.368641355197722</v>
      </c>
      <c r="G1136" s="4" t="n">
        <v>827</v>
      </c>
      <c r="H1136" s="4" t="n">
        <v>470</v>
      </c>
      <c r="I1136" s="3" t="n">
        <v>796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0.6651</v>
      </c>
      <c r="O1136" s="8" t="n">
        <v>0.2229</v>
      </c>
      <c r="P1136" s="3" t="n">
        <v>0.3518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5404</t>
        </is>
      </c>
      <c r="V1136" s="10" t="inlineStr">
        <is>
          <t>1534</t>
        </is>
      </c>
      <c r="W1136" s="3" t="inlineStr">
        <is>
          <t>1862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1006.5</v>
      </c>
      <c r="AO1136" s="4" t="n">
        <v>1015.35</v>
      </c>
      <c r="AP1136" s="3" t="n">
        <v>1039.4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1.686746987951814</v>
      </c>
      <c r="E1137" s="2" t="n">
        <v>0.5924170616113744</v>
      </c>
      <c r="F1137" s="3" t="n">
        <v>0.5889281507656066</v>
      </c>
      <c r="G1137" s="4" t="n">
        <v>90</v>
      </c>
      <c r="H1137" s="4" t="n">
        <v>91</v>
      </c>
      <c r="I1137" s="3" t="n">
        <v>85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0.0487</v>
      </c>
      <c r="O1137" s="8" t="n">
        <v>0.0422</v>
      </c>
      <c r="P1137" s="3" t="n">
        <v>0.0492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42.2</v>
      </c>
      <c r="AO1137" s="4" t="n">
        <v>42.45</v>
      </c>
      <c r="AP1137" s="3" t="n">
        <v>42.7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1.530612244897969</v>
      </c>
      <c r="E1138" s="2" t="n">
        <v>-2.010050251256286</v>
      </c>
      <c r="F1138" s="3" t="n">
        <v>-1.880341880341883</v>
      </c>
      <c r="G1138" s="4" t="n">
        <v>541</v>
      </c>
      <c r="H1138" s="4" t="n">
        <v>90</v>
      </c>
      <c r="I1138" s="3" t="n">
        <v>49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0.1752</v>
      </c>
      <c r="O1138" s="8" t="n">
        <v>0.0376</v>
      </c>
      <c r="P1138" s="3" t="n">
        <v>0.0271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29.85</v>
      </c>
      <c r="AO1138" s="4" t="n">
        <v>29.25</v>
      </c>
      <c r="AP1138" s="3" t="n">
        <v>28.7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4.871060171919779</v>
      </c>
      <c r="E1139" s="2" t="n">
        <v>-1.092896174863384</v>
      </c>
      <c r="F1139" s="3" t="n">
        <v>-0.1381215469613377</v>
      </c>
      <c r="G1139" s="4" t="n">
        <v>116</v>
      </c>
      <c r="H1139" s="4" t="n">
        <v>2097</v>
      </c>
      <c r="I1139" s="3" t="n">
        <v>1267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0.2021</v>
      </c>
      <c r="O1139" s="8" t="n">
        <v>2.0054</v>
      </c>
      <c r="P1139" s="3" t="n">
        <v>0.5957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55230</t>
        </is>
      </c>
      <c r="V1139" s="10" t="inlineStr">
        <is>
          <t>290981</t>
        </is>
      </c>
      <c r="W1139" s="3" t="inlineStr">
        <is>
          <t>74912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36.6</v>
      </c>
      <c r="AO1139" s="4" t="n">
        <v>36.2</v>
      </c>
      <c r="AP1139" s="3" t="n">
        <v>36.15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-0.2232142857142857</v>
      </c>
      <c r="E1140" s="2" t="n">
        <v>0.4026845637583918</v>
      </c>
      <c r="F1140" s="3" t="n">
        <v>1.158645276292332</v>
      </c>
      <c r="G1140" s="4" t="n">
        <v>2494</v>
      </c>
      <c r="H1140" s="4" t="n">
        <v>1864</v>
      </c>
      <c r="I1140" s="3" t="n">
        <v>1388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1.2742</v>
      </c>
      <c r="O1140" s="8" t="n">
        <v>0.897</v>
      </c>
      <c r="P1140" s="3" t="n">
        <v>0.9662000000000001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56858</t>
        </is>
      </c>
      <c r="V1140" s="10" t="inlineStr">
        <is>
          <t>44136</t>
        </is>
      </c>
      <c r="W1140" s="3" t="inlineStr">
        <is>
          <t>48631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111.75</v>
      </c>
      <c r="AO1140" s="4" t="n">
        <v>112.2</v>
      </c>
      <c r="AP1140" s="3" t="n">
        <v>113.5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4.538461538461543</v>
      </c>
      <c r="E1141" s="2" t="n">
        <v>0.6622516556291432</v>
      </c>
      <c r="F1141" s="3" t="n">
        <v>-1.973684210526328</v>
      </c>
      <c r="G1141" s="4" t="n">
        <v>572</v>
      </c>
      <c r="H1141" s="4" t="n">
        <v>479</v>
      </c>
      <c r="I1141" s="3" t="n">
        <v>60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0.5507</v>
      </c>
      <c r="O1141" s="8" t="n">
        <v>0.2534</v>
      </c>
      <c r="P1141" s="3" t="n">
        <v>0.0243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67.95</v>
      </c>
      <c r="AO1141" s="4" t="n">
        <v>68.40000000000001</v>
      </c>
      <c r="AP1141" s="3" t="n">
        <v>67.05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1.624293785310742</v>
      </c>
      <c r="E1142" s="2" t="n">
        <v>0.5559416261292446</v>
      </c>
      <c r="F1142" s="3" t="n">
        <v>2.902557014512797</v>
      </c>
      <c r="G1142" s="4" t="n">
        <v>14508</v>
      </c>
      <c r="H1142" s="4" t="n">
        <v>10779</v>
      </c>
      <c r="I1142" s="3" t="n">
        <v>6116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17.9275</v>
      </c>
      <c r="O1142" s="8" t="n">
        <v>13.5146</v>
      </c>
      <c r="P1142" s="3" t="n">
        <v>11.5877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751934</t>
        </is>
      </c>
      <c r="V1142" s="10" t="inlineStr">
        <is>
          <t>778162</t>
        </is>
      </c>
      <c r="W1142" s="3" t="inlineStr">
        <is>
          <t>1067957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71.95</v>
      </c>
      <c r="AO1142" s="4" t="n">
        <v>72.34999999999999</v>
      </c>
      <c r="AP1142" s="3" t="n">
        <v>74.45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-0.2318989951043633</v>
      </c>
      <c r="E1143" s="2" t="n">
        <v>-0.8780991735537131</v>
      </c>
      <c r="F1143" s="3" t="n">
        <v>1.511203751954146</v>
      </c>
      <c r="G1143" s="4" t="n">
        <v>85477</v>
      </c>
      <c r="H1143" s="4" t="n">
        <v>40132</v>
      </c>
      <c r="I1143" s="3" t="n">
        <v>39113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380.3942</v>
      </c>
      <c r="O1143" s="8" t="n">
        <v>116.1262</v>
      </c>
      <c r="P1143" s="3" t="n">
        <v>161.7301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5113604</t>
        </is>
      </c>
      <c r="V1143" s="10" t="inlineStr">
        <is>
          <t>2209717</t>
        </is>
      </c>
      <c r="W1143" s="3" t="inlineStr">
        <is>
          <t>3190114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-564000</v>
      </c>
      <c r="AC1143" s="5" t="n">
        <v>510000</v>
      </c>
      <c r="AD1143" s="4" t="n">
        <v>5252</v>
      </c>
      <c r="AE1143" s="4" t="n">
        <v>1585</v>
      </c>
      <c r="AF1143" s="5" t="n">
        <v>2041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194.75</v>
      </c>
      <c r="AL1143" s="4" t="n">
        <v>192.9</v>
      </c>
      <c r="AM1143" s="5" t="n">
        <v>195.45</v>
      </c>
      <c r="AN1143" s="4" t="n">
        <v>193.6</v>
      </c>
      <c r="AO1143" s="4" t="n">
        <v>191.9</v>
      </c>
      <c r="AP1143" s="3" t="n">
        <v>194.8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1.342615614122336</v>
      </c>
      <c r="E1144" s="2" t="n">
        <v>2.355250245338559</v>
      </c>
      <c r="F1144" s="3" t="n">
        <v>0.04793863854266266</v>
      </c>
      <c r="G1144" s="4" t="n">
        <v>587</v>
      </c>
      <c r="H1144" s="4" t="n">
        <v>603</v>
      </c>
      <c r="I1144" s="3" t="n">
        <v>794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0.4556</v>
      </c>
      <c r="O1144" s="8" t="n">
        <v>0.7303000000000001</v>
      </c>
      <c r="P1144" s="3" t="n">
        <v>0.4982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31765</t>
        </is>
      </c>
      <c r="V1144" s="10" t="inlineStr">
        <is>
          <t>48830</t>
        </is>
      </c>
      <c r="W1144" s="3" t="inlineStr">
        <is>
          <t>34095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101.9</v>
      </c>
      <c r="AO1144" s="4" t="n">
        <v>104.3</v>
      </c>
      <c r="AP1144" s="3" t="n">
        <v>104.35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3.24444444444445</v>
      </c>
      <c r="E1145" s="2" t="n">
        <v>3.960396039603955</v>
      </c>
      <c r="F1145" s="3" t="n">
        <v>1.614906832298139</v>
      </c>
      <c r="G1145" s="4" t="n">
        <v>6335</v>
      </c>
      <c r="H1145" s="4" t="n">
        <v>7884</v>
      </c>
      <c r="I1145" s="3" t="n">
        <v>8000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5.6447</v>
      </c>
      <c r="O1145" s="8" t="n">
        <v>8.559600000000001</v>
      </c>
      <c r="P1145" s="3" t="n">
        <v>7.122999999999999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289198</t>
        </is>
      </c>
      <c r="V1145" s="10" t="inlineStr">
        <is>
          <t>483518</t>
        </is>
      </c>
      <c r="W1145" s="3" t="inlineStr">
        <is>
          <t>371839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116.15</v>
      </c>
      <c r="AO1145" s="4" t="n">
        <v>120.75</v>
      </c>
      <c r="AP1145" s="3" t="n">
        <v>122.7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-0.4304350705251308</v>
      </c>
      <c r="E1146" s="2" t="n">
        <v>-1.396648044692738</v>
      </c>
      <c r="F1146" s="3" t="n">
        <v>2.704707945501156</v>
      </c>
      <c r="G1146" s="4" t="n">
        <v>5263</v>
      </c>
      <c r="H1146" s="4" t="n">
        <v>3856</v>
      </c>
      <c r="I1146" s="3" t="n">
        <v>9529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3.6809</v>
      </c>
      <c r="O1146" s="8" t="n">
        <v>3.3964</v>
      </c>
      <c r="P1146" s="3" t="n">
        <v>8.4315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24756</t>
        </is>
      </c>
      <c r="V1146" s="10" t="inlineStr">
        <is>
          <t>28555</t>
        </is>
      </c>
      <c r="W1146" s="3" t="inlineStr">
        <is>
          <t>57471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751.8</v>
      </c>
      <c r="AO1146" s="4" t="n">
        <v>741.3</v>
      </c>
      <c r="AP1146" s="3" t="n">
        <v>761.35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-0.903018307768426</v>
      </c>
      <c r="E1147" s="2" t="n">
        <v>-2.109599300961176</v>
      </c>
      <c r="F1147" s="3" t="n">
        <v>-2.44835501147667</v>
      </c>
      <c r="G1147" s="4" t="n">
        <v>1394</v>
      </c>
      <c r="H1147" s="4" t="n">
        <v>1159</v>
      </c>
      <c r="I1147" s="3" t="n">
        <v>2843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2.7676</v>
      </c>
      <c r="O1147" s="8" t="n">
        <v>2.5762</v>
      </c>
      <c r="P1147" s="3" t="n">
        <v>3.3896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400.55</v>
      </c>
      <c r="AO1147" s="4" t="n">
        <v>392.1</v>
      </c>
      <c r="AP1147" s="3" t="n">
        <v>382.5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-0.1415762151958525</v>
      </c>
      <c r="E1148" s="2" t="n">
        <v>1.465028355387521</v>
      </c>
      <c r="F1148" s="3" t="n">
        <v>-1.164415463437354</v>
      </c>
      <c r="G1148" s="4" t="n">
        <v>8529</v>
      </c>
      <c r="H1148" s="4" t="n">
        <v>11693</v>
      </c>
      <c r="I1148" s="3" t="n">
        <v>7831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7.2084</v>
      </c>
      <c r="O1148" s="8" t="n">
        <v>15.5705</v>
      </c>
      <c r="P1148" s="3" t="n">
        <v>10.2535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211786</t>
        </is>
      </c>
      <c r="V1148" s="10" t="inlineStr">
        <is>
          <t>317235</t>
        </is>
      </c>
      <c r="W1148" s="3" t="inlineStr">
        <is>
          <t>241096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211.6</v>
      </c>
      <c r="AO1148" s="4" t="n">
        <v>214.7</v>
      </c>
      <c r="AP1148" s="3" t="n">
        <v>212.2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-1.006874669487052</v>
      </c>
      <c r="E1149" s="2" t="n">
        <v>0.2051325883031767</v>
      </c>
      <c r="F1149" s="3" t="n">
        <v>0.5864164623094147</v>
      </c>
      <c r="G1149" s="4" t="n">
        <v>42754</v>
      </c>
      <c r="H1149" s="4" t="n">
        <v>34143</v>
      </c>
      <c r="I1149" s="3" t="n">
        <v>19326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77.1769</v>
      </c>
      <c r="O1149" s="8" t="n">
        <v>92.02629999999999</v>
      </c>
      <c r="P1149" s="3" t="n">
        <v>44.2083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169081</t>
        </is>
      </c>
      <c r="V1149" s="10" t="inlineStr">
        <is>
          <t>150511</t>
        </is>
      </c>
      <c r="W1149" s="3" t="inlineStr">
        <is>
          <t>101380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2339.95</v>
      </c>
      <c r="AO1149" s="4" t="n">
        <v>2344.75</v>
      </c>
      <c r="AP1149" s="3" t="n">
        <v>2358.5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0.0882352941176504</v>
      </c>
      <c r="E1150" s="2" t="n">
        <v>0.4995592124595911</v>
      </c>
      <c r="F1150" s="3" t="n">
        <v>1.754385964912281</v>
      </c>
      <c r="G1150" s="4" t="n">
        <v>17</v>
      </c>
      <c r="H1150" s="4" t="n">
        <v>26</v>
      </c>
      <c r="I1150" s="3" t="n">
        <v>16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0.0248</v>
      </c>
      <c r="O1150" s="8" t="n">
        <v>0.0144</v>
      </c>
      <c r="P1150" s="3" t="n">
        <v>0.0122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170.15</v>
      </c>
      <c r="AO1150" s="4" t="n">
        <v>171</v>
      </c>
      <c r="AP1150" s="3" t="n">
        <v>174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-0.02220741727737569</v>
      </c>
      <c r="E1151" s="2" t="n">
        <v>-1.110617503331853</v>
      </c>
      <c r="F1151" s="3" t="n">
        <v>-0.6513926325247029</v>
      </c>
      <c r="G1151" s="4" t="n">
        <v>18350</v>
      </c>
      <c r="H1151" s="4" t="n">
        <v>2115</v>
      </c>
      <c r="I1151" s="3" t="n">
        <v>3601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12.483</v>
      </c>
      <c r="O1151" s="8" t="n">
        <v>3.787</v>
      </c>
      <c r="P1151" s="3" t="n">
        <v>7.9293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109958</t>
        </is>
      </c>
      <c r="V1151" s="10" t="inlineStr">
        <is>
          <t>52608</t>
        </is>
      </c>
      <c r="W1151" s="3" t="inlineStr">
        <is>
          <t>111055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450.2</v>
      </c>
      <c r="AO1151" s="4" t="n">
        <v>445.2</v>
      </c>
      <c r="AP1151" s="3" t="n">
        <v>442.3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0.4431314623338257</v>
      </c>
      <c r="E1152" s="2" t="n">
        <v>-1.367647058823523</v>
      </c>
      <c r="F1152" s="3" t="n">
        <v>-2.102281198747581</v>
      </c>
      <c r="G1152" s="4" t="n">
        <v>866</v>
      </c>
      <c r="H1152" s="4" t="n">
        <v>585</v>
      </c>
      <c r="I1152" s="3" t="n">
        <v>541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0.4297</v>
      </c>
      <c r="O1152" s="8" t="n">
        <v>0.2309</v>
      </c>
      <c r="P1152" s="3" t="n">
        <v>0.3449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7131</t>
        </is>
      </c>
      <c r="V1152" s="10" t="inlineStr">
        <is>
          <t>3828</t>
        </is>
      </c>
      <c r="W1152" s="3" t="inlineStr">
        <is>
          <t>6028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340</v>
      </c>
      <c r="AO1152" s="4" t="n">
        <v>335.35</v>
      </c>
      <c r="AP1152" s="3" t="n">
        <v>328.3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-0.4310344827586115</v>
      </c>
      <c r="E1153" s="2" t="n">
        <v>1.298701298701286</v>
      </c>
      <c r="F1153" s="3" t="n">
        <v>-1.495726495726487</v>
      </c>
      <c r="G1153" s="4" t="n">
        <v>33</v>
      </c>
      <c r="H1153" s="4" t="n">
        <v>53</v>
      </c>
      <c r="I1153" s="3" t="n">
        <v>44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0.0086</v>
      </c>
      <c r="O1153" s="8" t="n">
        <v>0.0199</v>
      </c>
      <c r="P1153" s="3" t="n">
        <v>0.011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23.1</v>
      </c>
      <c r="AO1153" s="4" t="n">
        <v>23.4</v>
      </c>
      <c r="AP1153" s="3" t="n">
        <v>23.05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0.2500000000000024</v>
      </c>
      <c r="E1154" s="2" t="n">
        <v>-3.470048283546458</v>
      </c>
      <c r="F1154" s="3" t="n">
        <v>0.928928708844066</v>
      </c>
      <c r="G1154" s="4" t="n">
        <v>12319</v>
      </c>
      <c r="H1154" s="4" t="n">
        <v>33818</v>
      </c>
      <c r="I1154" s="3" t="n">
        <v>16674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12.7446</v>
      </c>
      <c r="O1154" s="8" t="n">
        <v>56.4554</v>
      </c>
      <c r="P1154" s="3" t="n">
        <v>15.4504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83602</t>
        </is>
      </c>
      <c r="V1154" s="10" t="inlineStr">
        <is>
          <t>359109</t>
        </is>
      </c>
      <c r="W1154" s="3" t="inlineStr">
        <is>
          <t>92096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942.35</v>
      </c>
      <c r="AO1154" s="4" t="n">
        <v>909.65</v>
      </c>
      <c r="AP1154" s="3" t="n">
        <v>918.1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-0.1132831023763154</v>
      </c>
      <c r="E1155" s="2" t="n">
        <v>0.2874851641830434</v>
      </c>
      <c r="F1155" s="3" t="n">
        <v>0.2971807279612804</v>
      </c>
      <c r="G1155" s="4" t="n">
        <v>6098</v>
      </c>
      <c r="H1155" s="4" t="n">
        <v>3890</v>
      </c>
      <c r="I1155" s="3" t="n">
        <v>8655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12.7781</v>
      </c>
      <c r="O1155" s="8" t="n">
        <v>4.761200000000001</v>
      </c>
      <c r="P1155" s="3" t="n">
        <v>15.7041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50481</t>
        </is>
      </c>
      <c r="V1155" s="10" t="inlineStr">
        <is>
          <t>14494</t>
        </is>
      </c>
      <c r="W1155" s="3" t="inlineStr">
        <is>
          <t>53674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1895.75</v>
      </c>
      <c r="AO1155" s="4" t="n">
        <v>1901.2</v>
      </c>
      <c r="AP1155" s="3" t="n">
        <v>1906.85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1.123595505617974</v>
      </c>
      <c r="E1156" s="2" t="n">
        <v>0.3472222222222222</v>
      </c>
      <c r="F1156" s="3" t="n">
        <v>-0.6920415224913495</v>
      </c>
      <c r="G1156" s="4" t="n">
        <v>632</v>
      </c>
      <c r="H1156" s="4" t="n">
        <v>558</v>
      </c>
      <c r="I1156" s="3" t="n">
        <v>406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0.2563</v>
      </c>
      <c r="O1156" s="8" t="n">
        <v>0.15</v>
      </c>
      <c r="P1156" s="3" t="n">
        <v>0.1392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23745</t>
        </is>
      </c>
      <c r="V1156" s="10" t="inlineStr">
        <is>
          <t>12470</t>
        </is>
      </c>
      <c r="W1156" s="3" t="inlineStr">
        <is>
          <t>13836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</v>
      </c>
      <c r="AO1156" s="4" t="n">
        <v>72.25</v>
      </c>
      <c r="AP1156" s="3" t="n">
        <v>71.75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-0.9892994144962718</v>
      </c>
      <c r="E1157" s="2" t="n">
        <v>0.14274061990213</v>
      </c>
      <c r="F1157" s="3" t="n">
        <v>-0.8144980655670943</v>
      </c>
      <c r="G1157" s="4" t="n">
        <v>5452</v>
      </c>
      <c r="H1157" s="4" t="n">
        <v>7319</v>
      </c>
      <c r="I1157" s="3" t="n">
        <v>9808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3.175</v>
      </c>
      <c r="O1157" s="8" t="n">
        <v>3.945</v>
      </c>
      <c r="P1157" s="3" t="n">
        <v>6.4789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35120</t>
        </is>
      </c>
      <c r="V1157" s="10" t="inlineStr">
        <is>
          <t>41537</t>
        </is>
      </c>
      <c r="W1157" s="3" t="inlineStr">
        <is>
          <t>44061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490.4</v>
      </c>
      <c r="AO1157" s="4" t="n">
        <v>491.1</v>
      </c>
      <c r="AP1157" s="3" t="n">
        <v>487.1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-0.9172462453381738</v>
      </c>
      <c r="E1158" s="2" t="n">
        <v>3.662258392675483</v>
      </c>
      <c r="F1158" s="3" t="n">
        <v>1.864573110893033</v>
      </c>
      <c r="G1158" s="4" t="n">
        <v>28448</v>
      </c>
      <c r="H1158" s="4" t="n">
        <v>60361</v>
      </c>
      <c r="I1158" s="3" t="n">
        <v>34795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47.7637</v>
      </c>
      <c r="O1158" s="8" t="n">
        <v>169.3203</v>
      </c>
      <c r="P1158" s="3" t="n">
        <v>100.9239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527826</t>
        </is>
      </c>
      <c r="V1158" s="10" t="inlineStr">
        <is>
          <t>1452105</t>
        </is>
      </c>
      <c r="W1158" s="3" t="inlineStr">
        <is>
          <t>904814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-210000</v>
      </c>
      <c r="AC1158" s="5" t="n">
        <v>415200</v>
      </c>
      <c r="AD1158" s="4" t="n">
        <v>1654</v>
      </c>
      <c r="AE1158" s="4" t="n">
        <v>6434</v>
      </c>
      <c r="AF1158" s="5" t="n">
        <v>3471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493.15</v>
      </c>
      <c r="AL1158" s="4" t="n">
        <v>511.95</v>
      </c>
      <c r="AM1158" s="5" t="n">
        <v>520.45</v>
      </c>
      <c r="AN1158" s="4" t="n">
        <v>491.5</v>
      </c>
      <c r="AO1158" s="4" t="n">
        <v>509.5</v>
      </c>
      <c r="AP1158" s="3" t="n">
        <v>519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4.96031746031746</v>
      </c>
      <c r="E1159" s="2" t="n">
        <v>-2.268431001890352</v>
      </c>
      <c r="F1159" s="3" t="n">
        <v>-1.644100580270796</v>
      </c>
      <c r="G1159" s="4" t="n">
        <v>1785</v>
      </c>
      <c r="H1159" s="4" t="n">
        <v>2083</v>
      </c>
      <c r="I1159" s="3" t="n">
        <v>1465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2.9109</v>
      </c>
      <c r="O1159" s="8" t="n">
        <v>3.5606</v>
      </c>
      <c r="P1159" s="3" t="n">
        <v>2.1608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182129</t>
        </is>
      </c>
      <c r="V1159" s="10" t="inlineStr">
        <is>
          <t>213974</t>
        </is>
      </c>
      <c r="W1159" s="3" t="inlineStr">
        <is>
          <t>150780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105.8</v>
      </c>
      <c r="AO1159" s="4" t="n">
        <v>103.4</v>
      </c>
      <c r="AP1159" s="3" t="n">
        <v>101.7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-0.5853357979051245</v>
      </c>
      <c r="E1160" s="2" t="n">
        <v>-0.2169197396963088</v>
      </c>
      <c r="F1160" s="3" t="n">
        <v>0.6521739130434854</v>
      </c>
      <c r="G1160" s="4" t="n">
        <v>16058</v>
      </c>
      <c r="H1160" s="4" t="n">
        <v>14376</v>
      </c>
      <c r="I1160" s="3" t="n">
        <v>27864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12.1996</v>
      </c>
      <c r="O1160" s="8" t="n">
        <v>16.3288</v>
      </c>
      <c r="P1160" s="3" t="n">
        <v>31.65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424922</t>
        </is>
      </c>
      <c r="V1160" s="10" t="inlineStr">
        <is>
          <t>600072</t>
        </is>
      </c>
      <c r="W1160" s="3" t="inlineStr">
        <is>
          <t>1180368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161.35</v>
      </c>
      <c r="AO1160" s="4" t="n">
        <v>161</v>
      </c>
      <c r="AP1160" s="3" t="n">
        <v>162.05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4.882459312839065</v>
      </c>
      <c r="E1161" s="2" t="n">
        <v>4.999999999999997</v>
      </c>
      <c r="F1161" s="3" t="n">
        <v>-1.970443349753688</v>
      </c>
      <c r="G1161" s="4" t="n">
        <v>233</v>
      </c>
      <c r="H1161" s="4" t="n">
        <v>139</v>
      </c>
      <c r="I1161" s="3" t="n">
        <v>46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0.2083</v>
      </c>
      <c r="O1161" s="8" t="n">
        <v>0.195</v>
      </c>
      <c r="P1161" s="3" t="n">
        <v>0.0292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29</v>
      </c>
      <c r="AO1161" s="4" t="n">
        <v>30.45</v>
      </c>
      <c r="AP1161" s="3" t="n">
        <v>29.85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1.121674304083165</v>
      </c>
      <c r="E1162" s="2" t="n">
        <v>-1.158964769539873</v>
      </c>
      <c r="F1162" s="3" t="n">
        <v>3.570393508082695</v>
      </c>
      <c r="G1162" s="4" t="n">
        <v>104953</v>
      </c>
      <c r="H1162" s="4" t="n">
        <v>44321</v>
      </c>
      <c r="I1162" s="3" t="n">
        <v>95474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612.9522000000001</v>
      </c>
      <c r="O1162" s="8" t="n">
        <v>288.5258</v>
      </c>
      <c r="P1162" s="3" t="n">
        <v>729.9875000000001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166440</t>
        </is>
      </c>
      <c r="V1162" s="10" t="inlineStr">
        <is>
          <t>95401</t>
        </is>
      </c>
      <c r="W1162" s="3" t="inlineStr">
        <is>
          <t>251521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-27450</v>
      </c>
      <c r="AC1162" s="5" t="n">
        <v>21000</v>
      </c>
      <c r="AD1162" s="4" t="n">
        <v>16035</v>
      </c>
      <c r="AE1162" s="4" t="n">
        <v>7876</v>
      </c>
      <c r="AF1162" s="5" t="n">
        <v>19216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12606.65</v>
      </c>
      <c r="AL1162" s="4" t="n">
        <v>12478</v>
      </c>
      <c r="AM1162" s="5" t="n">
        <v>12861.95</v>
      </c>
      <c r="AN1162" s="4" t="n">
        <v>12567.25</v>
      </c>
      <c r="AO1162" s="4" t="n">
        <v>12421.6</v>
      </c>
      <c r="AP1162" s="3" t="n">
        <v>12865.1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1.954784973652898</v>
      </c>
      <c r="E1163" s="2" t="n">
        <v>0.4501500500166798</v>
      </c>
      <c r="F1163" s="3" t="n">
        <v>-0.2655601659751075</v>
      </c>
      <c r="G1163" s="4" t="n">
        <v>11061</v>
      </c>
      <c r="H1163" s="4" t="n">
        <v>6694</v>
      </c>
      <c r="I1163" s="3" t="n">
        <v>8954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5.205800000000001</v>
      </c>
      <c r="O1163" s="8" t="n">
        <v>2.8941</v>
      </c>
      <c r="P1163" s="3" t="n">
        <v>3.0623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77546</t>
        </is>
      </c>
      <c r="V1163" s="10" t="inlineStr">
        <is>
          <t>44333</t>
        </is>
      </c>
      <c r="W1163" s="3" t="inlineStr">
        <is>
          <t>44935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299.9</v>
      </c>
      <c r="AO1163" s="4" t="n">
        <v>301.25</v>
      </c>
      <c r="AP1163" s="3" t="n">
        <v>300.45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-5.006501950585187</v>
      </c>
      <c r="E1164" s="2" t="n">
        <v>-4.996577686516073</v>
      </c>
      <c r="F1164" s="3" t="n">
        <v>-3.674351585014425</v>
      </c>
      <c r="G1164" s="4" t="n">
        <v>3</v>
      </c>
      <c r="H1164" s="4" t="n">
        <v>7</v>
      </c>
      <c r="I1164" s="3" t="n">
        <v>34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0.0015</v>
      </c>
      <c r="O1164" s="8" t="n">
        <v>0.0007000000000000001</v>
      </c>
      <c r="P1164" s="3" t="n">
        <v>0.0131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1947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73.05</v>
      </c>
      <c r="AO1164" s="4" t="n">
        <v>69.40000000000001</v>
      </c>
      <c r="AP1164" s="3" t="n">
        <v>66.84999999999999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2.459814905017043</v>
      </c>
      <c r="E1165" s="2" t="n">
        <v>-0.5942476824340386</v>
      </c>
      <c r="F1165" s="3" t="n">
        <v>3.443328550932562</v>
      </c>
      <c r="G1165" s="4" t="n">
        <v>1476</v>
      </c>
      <c r="H1165" s="4" t="n">
        <v>2856</v>
      </c>
      <c r="I1165" s="3" t="n">
        <v>2454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0.7552</v>
      </c>
      <c r="O1165" s="8" t="n">
        <v>1.4747</v>
      </c>
      <c r="P1165" s="3" t="n">
        <v>1.6631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117143</t>
        </is>
      </c>
      <c r="V1165" s="10" t="inlineStr">
        <is>
          <t>177541</t>
        </is>
      </c>
      <c r="W1165" s="3" t="inlineStr">
        <is>
          <t>220216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42.07</v>
      </c>
      <c r="AO1165" s="4" t="n">
        <v>41.82</v>
      </c>
      <c r="AP1165" s="3" t="n">
        <v>43.26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2.742523426913751</v>
      </c>
      <c r="E1166" s="2" t="n">
        <v>-1.571497566593592</v>
      </c>
      <c r="F1166" s="3" t="n">
        <v>-1.311617724767872</v>
      </c>
      <c r="G1166" s="4" t="n">
        <v>12490</v>
      </c>
      <c r="H1166" s="4" t="n">
        <v>9615</v>
      </c>
      <c r="I1166" s="3" t="n">
        <v>5337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22.3868</v>
      </c>
      <c r="O1166" s="8" t="n">
        <v>19.5231</v>
      </c>
      <c r="P1166" s="3" t="n">
        <v>7.809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30609</t>
        </is>
      </c>
      <c r="V1166" s="10" t="inlineStr">
        <is>
          <t>36007</t>
        </is>
      </c>
      <c r="W1166" s="3" t="inlineStr">
        <is>
          <t>16558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2691.7</v>
      </c>
      <c r="AO1166" s="4" t="n">
        <v>2649.4</v>
      </c>
      <c r="AP1166" s="3" t="n">
        <v>2614.65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0.853602569986228</v>
      </c>
      <c r="E1167" s="2" t="n">
        <v>0.6097560975609798</v>
      </c>
      <c r="F1167" s="3" t="n">
        <v>0.434192672998639</v>
      </c>
      <c r="G1167" s="4" t="n">
        <v>2313</v>
      </c>
      <c r="H1167" s="4" t="n">
        <v>1011</v>
      </c>
      <c r="I1167" s="3" t="n">
        <v>1856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2.0438</v>
      </c>
      <c r="O1167" s="8" t="n">
        <v>0.5069</v>
      </c>
      <c r="P1167" s="3" t="n">
        <v>0.9818000000000001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30790</t>
        </is>
      </c>
      <c r="V1167" s="10" t="inlineStr">
        <is>
          <t>6456</t>
        </is>
      </c>
      <c r="W1167" s="3" t="inlineStr">
        <is>
          <t>9277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549.4</v>
      </c>
      <c r="AO1167" s="4" t="n">
        <v>552.75</v>
      </c>
      <c r="AP1167" s="3" t="n">
        <v>555.15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0.2120890774125163</v>
      </c>
      <c r="E1168" s="2" t="n">
        <v>-0.0529100529100499</v>
      </c>
      <c r="F1168" s="3" t="n">
        <v>-1.270513499205932</v>
      </c>
      <c r="G1168" s="4" t="n">
        <v>1444</v>
      </c>
      <c r="H1168" s="4" t="n">
        <v>1490</v>
      </c>
      <c r="I1168" s="3" t="n">
        <v>749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0.7012999999999999</v>
      </c>
      <c r="O1168" s="8" t="n">
        <v>0.618</v>
      </c>
      <c r="P1168" s="3" t="n">
        <v>0.4111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33707</t>
        </is>
      </c>
      <c r="V1168" s="10" t="inlineStr">
        <is>
          <t>31590</t>
        </is>
      </c>
      <c r="W1168" s="3" t="inlineStr">
        <is>
          <t>27359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94.5</v>
      </c>
      <c r="AO1168" s="4" t="n">
        <v>94.45</v>
      </c>
      <c r="AP1168" s="3" t="n">
        <v>93.25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2.779172944918805</v>
      </c>
      <c r="E1169" s="2" t="n">
        <v>0.5864147255253336</v>
      </c>
      <c r="F1169" s="3" t="n">
        <v>-0.7611336032388737</v>
      </c>
      <c r="G1169" s="4" t="n">
        <v>6541</v>
      </c>
      <c r="H1169" s="4" t="n">
        <v>3790</v>
      </c>
      <c r="I1169" s="3" t="n">
        <v>6780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4.7502</v>
      </c>
      <c r="O1169" s="8" t="n">
        <v>2.1637</v>
      </c>
      <c r="P1169" s="3" t="n">
        <v>4.0287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99351</t>
        </is>
      </c>
      <c r="V1169" s="10" t="inlineStr">
        <is>
          <t>40150</t>
        </is>
      </c>
      <c r="W1169" s="3" t="inlineStr">
        <is>
          <t>58353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306.95</v>
      </c>
      <c r="AO1169" s="4" t="n">
        <v>308.75</v>
      </c>
      <c r="AP1169" s="3" t="n">
        <v>306.4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0.4089355468749889</v>
      </c>
      <c r="E1170" s="2" t="n">
        <v>-2.145766214819765</v>
      </c>
      <c r="F1170" s="3" t="n">
        <v>1.944340911914521</v>
      </c>
      <c r="G1170" s="4" t="n">
        <v>54968</v>
      </c>
      <c r="H1170" s="4" t="n">
        <v>41168</v>
      </c>
      <c r="I1170" s="3" t="n">
        <v>24738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75.623</v>
      </c>
      <c r="O1170" s="8" t="n">
        <v>108.0251</v>
      </c>
      <c r="P1170" s="3" t="n">
        <v>77.7226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452352</t>
        </is>
      </c>
      <c r="V1170" s="10" t="inlineStr">
        <is>
          <t>753679</t>
        </is>
      </c>
      <c r="W1170" s="3" t="inlineStr">
        <is>
          <t>641251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822.55</v>
      </c>
      <c r="AO1170" s="4" t="n">
        <v>804.9</v>
      </c>
      <c r="AP1170" s="3" t="n">
        <v>820.55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-0.2613447374673238</v>
      </c>
      <c r="E1171" s="2" t="n">
        <v>3.382563125297758</v>
      </c>
      <c r="F1171" s="3" t="n">
        <v>0.6221198156682002</v>
      </c>
      <c r="G1171" s="4" t="n">
        <v>419</v>
      </c>
      <c r="H1171" s="4" t="n">
        <v>881</v>
      </c>
      <c r="I1171" s="3" t="n">
        <v>1698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0.5917</v>
      </c>
      <c r="O1171" s="8" t="n">
        <v>1.0586</v>
      </c>
      <c r="P1171" s="3" t="n">
        <v>1.7014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209.9</v>
      </c>
      <c r="AO1171" s="4" t="n">
        <v>217</v>
      </c>
      <c r="AP1171" s="3" t="n">
        <v>218.35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1.830024813895775</v>
      </c>
      <c r="E1172" s="2" t="n">
        <v>0.2436795613767872</v>
      </c>
      <c r="F1172" s="3" t="n">
        <v>1.174921503089236</v>
      </c>
      <c r="G1172" s="4" t="n">
        <v>10282</v>
      </c>
      <c r="H1172" s="4" t="n">
        <v>8008</v>
      </c>
      <c r="I1172" s="3" t="n">
        <v>10299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9.706799999999999</v>
      </c>
      <c r="O1172" s="8" t="n">
        <v>5.4286</v>
      </c>
      <c r="P1172" s="3" t="n">
        <v>3.8647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137102</t>
        </is>
      </c>
      <c r="V1172" s="10" t="inlineStr">
        <is>
          <t>70912</t>
        </is>
      </c>
      <c r="W1172" s="3" t="inlineStr">
        <is>
          <t>45422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492.45</v>
      </c>
      <c r="AO1172" s="4" t="n">
        <v>493.65</v>
      </c>
      <c r="AP1172" s="3" t="n">
        <v>499.45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1.537026674127954</v>
      </c>
      <c r="E1173" s="2" t="n">
        <v>8.535106734761369</v>
      </c>
      <c r="F1173" s="3" t="n">
        <v>2.742044685172647</v>
      </c>
      <c r="G1173" s="4" t="n">
        <v>959</v>
      </c>
      <c r="H1173" s="4" t="n">
        <v>14477</v>
      </c>
      <c r="I1173" s="3" t="n">
        <v>11491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0.6881999999999999</v>
      </c>
      <c r="O1173" s="8" t="n">
        <v>32.2623</v>
      </c>
      <c r="P1173" s="3" t="n">
        <v>18.514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2256</t>
        </is>
      </c>
      <c r="V1173" s="10" t="inlineStr">
        <is>
          <t>26349</t>
        </is>
      </c>
      <c r="W1173" s="3" t="inlineStr">
        <is>
          <t>19988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1360.85</v>
      </c>
      <c r="AO1173" s="4" t="n">
        <v>1477</v>
      </c>
      <c r="AP1173" s="3" t="n">
        <v>1517.5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-1.853176554745823</v>
      </c>
      <c r="E1174" s="2" t="n">
        <v>0.2414303610067273</v>
      </c>
      <c r="F1174" s="3" t="n">
        <v>2.378950716866234</v>
      </c>
      <c r="G1174" s="4" t="n">
        <v>112664</v>
      </c>
      <c r="H1174" s="4" t="n">
        <v>104174</v>
      </c>
      <c r="I1174" s="3" t="n">
        <v>146762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531.6297000000001</v>
      </c>
      <c r="O1174" s="8" t="n">
        <v>583.1561</v>
      </c>
      <c r="P1174" s="3" t="n">
        <v>752.0192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562712</t>
        </is>
      </c>
      <c r="V1174" s="10" t="inlineStr">
        <is>
          <t>521217</t>
        </is>
      </c>
      <c r="W1174" s="3" t="inlineStr">
        <is>
          <t>724705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2195.25</v>
      </c>
      <c r="AO1174" s="4" t="n">
        <v>2200.55</v>
      </c>
      <c r="AP1174" s="3" t="n">
        <v>2252.9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0.02053388090349543</v>
      </c>
      <c r="E1175" s="2" t="n">
        <v>0.04105933073290672</v>
      </c>
      <c r="F1175" s="3" t="n">
        <v>-0.8824132977631871</v>
      </c>
      <c r="G1175" s="4" t="n">
        <v>602</v>
      </c>
      <c r="H1175" s="4" t="n">
        <v>524</v>
      </c>
      <c r="I1175" s="3" t="n">
        <v>596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0.3252</v>
      </c>
      <c r="O1175" s="8" t="n">
        <v>0.174</v>
      </c>
      <c r="P1175" s="3" t="n">
        <v>0.4473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9012</t>
        </is>
      </c>
      <c r="V1175" s="10" t="inlineStr">
        <is>
          <t>4580</t>
        </is>
      </c>
      <c r="W1175" s="3" t="inlineStr">
        <is>
          <t>13522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243.55</v>
      </c>
      <c r="AO1175" s="4" t="n">
        <v>243.65</v>
      </c>
      <c r="AP1175" s="3" t="n">
        <v>241.5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-0.3673094582185543</v>
      </c>
      <c r="E1176" s="2" t="n">
        <v>-0.9216589861751152</v>
      </c>
      <c r="F1176" s="3" t="n">
        <v>-1.767441860465122</v>
      </c>
      <c r="G1176" s="4" t="n">
        <v>591</v>
      </c>
      <c r="H1176" s="4" t="n">
        <v>1053</v>
      </c>
      <c r="I1176" s="3" t="n">
        <v>1074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0.364</v>
      </c>
      <c r="O1176" s="8" t="n">
        <v>0.7114</v>
      </c>
      <c r="P1176" s="3" t="n">
        <v>0.7006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50896</t>
        </is>
      </c>
      <c r="V1176" s="10" t="inlineStr">
        <is>
          <t>89353</t>
        </is>
      </c>
      <c r="W1176" s="3" t="inlineStr">
        <is>
          <t>77731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54.25</v>
      </c>
      <c r="AO1176" s="4" t="n">
        <v>53.75</v>
      </c>
      <c r="AP1176" s="3" t="n">
        <v>52.8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-0.8935680792709819</v>
      </c>
      <c r="E1177" s="2" t="n">
        <v>0.7230851633636769</v>
      </c>
      <c r="F1177" s="3" t="n">
        <v>1.103429938846056</v>
      </c>
      <c r="G1177" s="4" t="n">
        <v>29516</v>
      </c>
      <c r="H1177" s="4" t="n">
        <v>38250</v>
      </c>
      <c r="I1177" s="3" t="n">
        <v>43295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70.48819999999999</v>
      </c>
      <c r="O1177" s="8" t="n">
        <v>61.7745</v>
      </c>
      <c r="P1177" s="3" t="n">
        <v>90.45270000000001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341593</t>
        </is>
      </c>
      <c r="V1177" s="10" t="inlineStr">
        <is>
          <t>316728</t>
        </is>
      </c>
      <c r="W1177" s="3" t="inlineStr">
        <is>
          <t>402913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183400</v>
      </c>
      <c r="AC1177" s="5" t="n">
        <v>144200</v>
      </c>
      <c r="AD1177" s="4" t="n">
        <v>2120</v>
      </c>
      <c r="AE1177" s="4" t="n">
        <v>1571</v>
      </c>
      <c r="AF1177" s="5" t="n">
        <v>2110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1125.7</v>
      </c>
      <c r="AL1177" s="4" t="n">
        <v>1131.35</v>
      </c>
      <c r="AM1177" s="5" t="n">
        <v>1146.25</v>
      </c>
      <c r="AN1177" s="4" t="n">
        <v>1120.2</v>
      </c>
      <c r="AO1177" s="4" t="n">
        <v>1128.3</v>
      </c>
      <c r="AP1177" s="3" t="n">
        <v>1140.75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2.845528455284565</v>
      </c>
      <c r="E1178" s="2" t="n">
        <v>2.23978919631092</v>
      </c>
      <c r="F1178" s="3" t="n">
        <v>-2.448453608247412</v>
      </c>
      <c r="G1178" s="4" t="n">
        <v>243</v>
      </c>
      <c r="H1178" s="4" t="n">
        <v>312</v>
      </c>
      <c r="I1178" s="3" t="n">
        <v>280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0.1325</v>
      </c>
      <c r="O1178" s="8" t="n">
        <v>0.2349</v>
      </c>
      <c r="P1178" s="3" t="n">
        <v>0.1944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37.95</v>
      </c>
      <c r="AO1178" s="4" t="n">
        <v>38.8</v>
      </c>
      <c r="AP1178" s="3" t="n">
        <v>37.85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4.710144927536222</v>
      </c>
      <c r="E1179" s="2" t="n">
        <v>3.460207612456748</v>
      </c>
      <c r="F1179" s="3" t="n">
        <v>-2.006688963210696</v>
      </c>
      <c r="G1179" s="4" t="n">
        <v>817</v>
      </c>
      <c r="H1179" s="4" t="n">
        <v>746</v>
      </c>
      <c r="I1179" s="3" t="n">
        <v>130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1.4404</v>
      </c>
      <c r="O1179" s="8" t="n">
        <v>0.9925</v>
      </c>
      <c r="P1179" s="3" t="n">
        <v>0.1753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28.9</v>
      </c>
      <c r="AO1179" s="4" t="n">
        <v>29.9</v>
      </c>
      <c r="AP1179" s="3" t="n">
        <v>29.3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0.4644785808220686</v>
      </c>
      <c r="E1180" s="2" t="n">
        <v>-0.7464141484472965</v>
      </c>
      <c r="F1180" s="3" t="n">
        <v>0.93442208940147</v>
      </c>
      <c r="G1180" s="4" t="n">
        <v>53262</v>
      </c>
      <c r="H1180" s="4" t="n">
        <v>19967</v>
      </c>
      <c r="I1180" s="3" t="n">
        <v>30530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248.9673</v>
      </c>
      <c r="O1180" s="8" t="n">
        <v>81.2662</v>
      </c>
      <c r="P1180" s="3" t="n">
        <v>149.3218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129312</t>
        </is>
      </c>
      <c r="V1180" s="10" t="inlineStr">
        <is>
          <t>75546</t>
        </is>
      </c>
      <c r="W1180" s="3" t="inlineStr">
        <is>
          <t>213739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400</v>
      </c>
      <c r="AC1180" s="5" t="n">
        <v>-44800</v>
      </c>
      <c r="AD1180" s="4" t="n">
        <v>4665</v>
      </c>
      <c r="AE1180" s="4" t="n">
        <v>1249</v>
      </c>
      <c r="AF1180" s="5" t="n">
        <v>1470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3609.15</v>
      </c>
      <c r="AL1180" s="4" t="n">
        <v>3582.1</v>
      </c>
      <c r="AM1180" s="5" t="n">
        <v>3602.35</v>
      </c>
      <c r="AN1180" s="4" t="n">
        <v>3590.5</v>
      </c>
      <c r="AO1180" s="4" t="n">
        <v>3563.7</v>
      </c>
      <c r="AP1180" s="3" t="n">
        <v>3597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1.356552935460956</v>
      </c>
      <c r="E1181" s="2" t="n">
        <v>0.7263476144827179</v>
      </c>
      <c r="F1181" s="3" t="n">
        <v>1.200629598447956</v>
      </c>
      <c r="G1181" s="4" t="n">
        <v>21948</v>
      </c>
      <c r="H1181" s="4" t="n">
        <v>14520</v>
      </c>
      <c r="I1181" s="3" t="n">
        <v>12709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23.3511</v>
      </c>
      <c r="O1181" s="8" t="n">
        <v>14.1832</v>
      </c>
      <c r="P1181" s="3" t="n">
        <v>13.9677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87929</t>
        </is>
      </c>
      <c r="V1181" s="10" t="inlineStr">
        <is>
          <t>56128</t>
        </is>
      </c>
      <c r="W1181" s="3" t="inlineStr">
        <is>
          <t>64040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1356.1</v>
      </c>
      <c r="AO1181" s="4" t="n">
        <v>1365.95</v>
      </c>
      <c r="AP1181" s="3" t="n">
        <v>1382.35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2.518113790236375</v>
      </c>
      <c r="E1182" s="2" t="n">
        <v>3.695979608388364</v>
      </c>
      <c r="F1182" s="3" t="n">
        <v>-2.603351955307258</v>
      </c>
      <c r="G1182" s="4" t="n">
        <v>3047</v>
      </c>
      <c r="H1182" s="4" t="n">
        <v>2558</v>
      </c>
      <c r="I1182" s="3" t="n">
        <v>1125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0.7356999999999999</v>
      </c>
      <c r="O1182" s="8" t="n">
        <v>1.2865</v>
      </c>
      <c r="P1182" s="3" t="n">
        <v>0.3633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7237</t>
        </is>
      </c>
      <c r="V1182" s="10" t="inlineStr">
        <is>
          <t>17757</t>
        </is>
      </c>
      <c r="W1182" s="3" t="inlineStr">
        <is>
          <t>4449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431.55</v>
      </c>
      <c r="AO1182" s="4" t="n">
        <v>447.5</v>
      </c>
      <c r="AP1182" s="3" t="n">
        <v>435.85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1.691331923890073</v>
      </c>
      <c r="E1183" s="2" t="n">
        <v>-1.143451143451152</v>
      </c>
      <c r="F1183" s="3" t="n">
        <v>0.9463722397476402</v>
      </c>
      <c r="G1183" s="4" t="n">
        <v>470</v>
      </c>
      <c r="H1183" s="4" t="n">
        <v>617</v>
      </c>
      <c r="I1183" s="3" t="n">
        <v>582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0.2945</v>
      </c>
      <c r="O1183" s="8" t="n">
        <v>2.2509</v>
      </c>
      <c r="P1183" s="3" t="n">
        <v>2.8251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48.1</v>
      </c>
      <c r="AO1183" s="4" t="n">
        <v>47.55</v>
      </c>
      <c r="AP1183" s="3" t="n">
        <v>48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-0.1954821894005246</v>
      </c>
      <c r="E1184" s="2" t="n">
        <v>0.3264417845484222</v>
      </c>
      <c r="F1184" s="3" t="n">
        <v>-0.5929139551699237</v>
      </c>
      <c r="G1184" s="4" t="n">
        <v>9544</v>
      </c>
      <c r="H1184" s="4" t="n">
        <v>4992</v>
      </c>
      <c r="I1184" s="3" t="n">
        <v>4339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3.5905</v>
      </c>
      <c r="O1184" s="8" t="n">
        <v>3.507</v>
      </c>
      <c r="P1184" s="3" t="n">
        <v>2.0831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28844</t>
        </is>
      </c>
      <c r="V1184" s="10" t="inlineStr">
        <is>
          <t>27324</t>
        </is>
      </c>
      <c r="W1184" s="3" t="inlineStr">
        <is>
          <t>14621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689.25</v>
      </c>
      <c r="AO1184" s="4" t="n">
        <v>691.5</v>
      </c>
      <c r="AP1184" s="3" t="n">
        <v>687.4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-2.386237513873465</v>
      </c>
      <c r="E1185" s="2" t="n">
        <v>-1.989766913018761</v>
      </c>
      <c r="F1185" s="3" t="n">
        <v>2.378190255220415</v>
      </c>
      <c r="G1185" s="4" t="n">
        <v>1343</v>
      </c>
      <c r="H1185" s="4" t="n">
        <v>1498</v>
      </c>
      <c r="I1185" s="3" t="n">
        <v>1831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2.5142</v>
      </c>
      <c r="O1185" s="8" t="n">
        <v>1.9458</v>
      </c>
      <c r="P1185" s="3" t="n">
        <v>2.5868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194354</t>
        </is>
      </c>
      <c r="V1185" s="10" t="inlineStr">
        <is>
          <t>177156</t>
        </is>
      </c>
      <c r="W1185" s="3" t="inlineStr">
        <is>
          <t>185635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87.95</v>
      </c>
      <c r="AO1185" s="4" t="n">
        <v>86.2</v>
      </c>
      <c r="AP1185" s="3" t="n">
        <v>88.25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0.7393064601302467</v>
      </c>
      <c r="E1186" s="2" t="n">
        <v>4.612965228027275</v>
      </c>
      <c r="F1186" s="3" t="n">
        <v>-0.8852513779856469</v>
      </c>
      <c r="G1186" s="4" t="n">
        <v>529</v>
      </c>
      <c r="H1186" s="4" t="n">
        <v>1017</v>
      </c>
      <c r="I1186" s="3" t="n">
        <v>425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0.8047</v>
      </c>
      <c r="O1186" s="8" t="n">
        <v>0.5019</v>
      </c>
      <c r="P1186" s="3" t="n">
        <v>0.1296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24262</t>
        </is>
      </c>
      <c r="V1186" s="10" t="inlineStr">
        <is>
          <t>8003</t>
        </is>
      </c>
      <c r="W1186" s="3" t="inlineStr">
        <is>
          <t>2312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286.15</v>
      </c>
      <c r="AO1186" s="4" t="n">
        <v>299.35</v>
      </c>
      <c r="AP1186" s="3" t="n">
        <v>296.7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-0.1173708920187727</v>
      </c>
      <c r="E1187" s="2" t="n">
        <v>1.645123384253815</v>
      </c>
      <c r="F1187" s="3" t="n">
        <v>0.6551059730250438</v>
      </c>
      <c r="G1187" s="4" t="n">
        <v>2239</v>
      </c>
      <c r="H1187" s="4" t="n">
        <v>1700</v>
      </c>
      <c r="I1187" s="3" t="n">
        <v>2342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1.0146</v>
      </c>
      <c r="O1187" s="8" t="n">
        <v>0.7989000000000001</v>
      </c>
      <c r="P1187" s="3" t="n">
        <v>0.9651999999999999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41849</t>
        </is>
      </c>
      <c r="V1187" s="10" t="inlineStr">
        <is>
          <t>38230</t>
        </is>
      </c>
      <c r="W1187" s="3" t="inlineStr">
        <is>
          <t>36828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127.65</v>
      </c>
      <c r="AO1187" s="4" t="n">
        <v>129.75</v>
      </c>
      <c r="AP1187" s="3" t="n">
        <v>130.6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-4.721030042918461</v>
      </c>
      <c r="E1188" s="2" t="n">
        <v>-4.954954954954945</v>
      </c>
      <c r="F1188" s="3" t="n">
        <v>-4.739336492890995</v>
      </c>
      <c r="G1188" s="4" t="n">
        <v>1574</v>
      </c>
      <c r="H1188" s="4" t="n">
        <v>965</v>
      </c>
      <c r="I1188" s="3" t="n">
        <v>643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2.2228</v>
      </c>
      <c r="O1188" s="8" t="n">
        <v>1.0095</v>
      </c>
      <c r="P1188" s="3" t="n">
        <v>0.7873000000000001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11.1</v>
      </c>
      <c r="AO1188" s="4" t="n">
        <v>10.55</v>
      </c>
      <c r="AP1188" s="3" t="n">
        <v>10.05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-1.487769258853592</v>
      </c>
      <c r="E1189" s="2" t="n">
        <v>0.01389789678496164</v>
      </c>
      <c r="F1189" s="3" t="n">
        <v>-1.996387048960114</v>
      </c>
      <c r="G1189" s="4" t="n">
        <v>14744</v>
      </c>
      <c r="H1189" s="4" t="n">
        <v>17187</v>
      </c>
      <c r="I1189" s="3" t="n">
        <v>13739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13.6078</v>
      </c>
      <c r="O1189" s="8" t="n">
        <v>29.0933</v>
      </c>
      <c r="P1189" s="3" t="n">
        <v>35.2763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60855</t>
        </is>
      </c>
      <c r="V1189" s="10" t="inlineStr">
        <is>
          <t>184524</t>
        </is>
      </c>
      <c r="W1189" s="3" t="inlineStr">
        <is>
          <t>241866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1079.3</v>
      </c>
      <c r="AO1189" s="4" t="n">
        <v>1079.45</v>
      </c>
      <c r="AP1189" s="3" t="n">
        <v>1057.9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-2.403177179962897</v>
      </c>
      <c r="E1190" s="2" t="n">
        <v>1.865328066058757</v>
      </c>
      <c r="F1190" s="3" t="n">
        <v>1.76702143169558</v>
      </c>
      <c r="G1190" s="4" t="n">
        <v>9306</v>
      </c>
      <c r="H1190" s="4" t="n">
        <v>13712</v>
      </c>
      <c r="I1190" s="3" t="n">
        <v>10962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14.425</v>
      </c>
      <c r="O1190" s="8" t="n">
        <v>22.6775</v>
      </c>
      <c r="P1190" s="3" t="n">
        <v>19.8033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27513</t>
        </is>
      </c>
      <c r="V1190" s="10" t="inlineStr">
        <is>
          <t>21538</t>
        </is>
      </c>
      <c r="W1190" s="3" t="inlineStr">
        <is>
          <t>31535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97200</v>
      </c>
      <c r="AC1190" s="5" t="n">
        <v>26000</v>
      </c>
      <c r="AD1190" s="4" t="n">
        <v>919</v>
      </c>
      <c r="AE1190" s="4" t="n">
        <v>1493</v>
      </c>
      <c r="AF1190" s="5" t="n">
        <v>1186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1663.55</v>
      </c>
      <c r="AL1190" s="4" t="n">
        <v>1704.45</v>
      </c>
      <c r="AM1190" s="5" t="n">
        <v>1723.3</v>
      </c>
      <c r="AN1190" s="4" t="n">
        <v>1683.35</v>
      </c>
      <c r="AO1190" s="4" t="n">
        <v>1714.75</v>
      </c>
      <c r="AP1190" s="3" t="n">
        <v>1745.05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1.569016881827205</v>
      </c>
      <c r="E1191" s="2" t="n">
        <v>-0.8017207665232627</v>
      </c>
      <c r="F1191" s="3" t="n">
        <v>2.173270254287411</v>
      </c>
      <c r="G1191" s="4" t="n">
        <v>52106</v>
      </c>
      <c r="H1191" s="4" t="n">
        <v>34442</v>
      </c>
      <c r="I1191" s="3" t="n">
        <v>37517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101.3297</v>
      </c>
      <c r="O1191" s="8" t="n">
        <v>63.6041</v>
      </c>
      <c r="P1191" s="3" t="n">
        <v>84.38379999999999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420940</t>
        </is>
      </c>
      <c r="V1191" s="10" t="inlineStr">
        <is>
          <t>386759</t>
        </is>
      </c>
      <c r="W1191" s="3" t="inlineStr">
        <is>
          <t>443330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20000</v>
      </c>
      <c r="AC1191" s="5" t="n">
        <v>110400</v>
      </c>
      <c r="AD1191" s="4" t="n">
        <v>3044</v>
      </c>
      <c r="AE1191" s="4" t="n">
        <v>1404</v>
      </c>
      <c r="AF1191" s="5" t="n">
        <v>2594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1028.4</v>
      </c>
      <c r="AL1191" s="4" t="n">
        <v>1018.4</v>
      </c>
      <c r="AM1191" s="5" t="n">
        <v>1039.2</v>
      </c>
      <c r="AN1191" s="4" t="n">
        <v>1022.8</v>
      </c>
      <c r="AO1191" s="4" t="n">
        <v>1014.6</v>
      </c>
      <c r="AP1191" s="3" t="n">
        <v>1036.65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-0.2557544757033284</v>
      </c>
      <c r="E1192" s="2" t="n">
        <v>5.128205128205128</v>
      </c>
      <c r="F1192" s="3" t="n">
        <v>-0.7317073170731638</v>
      </c>
      <c r="G1192" s="4" t="n">
        <v>532</v>
      </c>
      <c r="H1192" s="4" t="n">
        <v>1265</v>
      </c>
      <c r="I1192" s="3" t="n">
        <v>673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0.2946</v>
      </c>
      <c r="O1192" s="8" t="n">
        <v>1.0376</v>
      </c>
      <c r="P1192" s="3" t="n">
        <v>0.3811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126832</t>
        </is>
      </c>
      <c r="V1192" s="10" t="inlineStr">
        <is>
          <t>344255</t>
        </is>
      </c>
      <c r="W1192" s="3" t="inlineStr">
        <is>
          <t>113728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19.5</v>
      </c>
      <c r="AO1192" s="4" t="n">
        <v>20.5</v>
      </c>
      <c r="AP1192" s="3" t="n">
        <v>20.35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-0.7400291742270513</v>
      </c>
      <c r="E1193" s="2" t="n">
        <v>3.243843865371518</v>
      </c>
      <c r="F1193" s="3" t="n">
        <v>2.978752950979021</v>
      </c>
      <c r="G1193" s="4" t="n">
        <v>28094</v>
      </c>
      <c r="H1193" s="4" t="n">
        <v>88241</v>
      </c>
      <c r="I1193" s="3" t="n">
        <v>33986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35.8514</v>
      </c>
      <c r="O1193" s="8" t="n">
        <v>196.589</v>
      </c>
      <c r="P1193" s="3" t="n">
        <v>78.83029999999999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101485</t>
        </is>
      </c>
      <c r="V1193" s="10" t="inlineStr">
        <is>
          <t>242858</t>
        </is>
      </c>
      <c r="W1193" s="3" t="inlineStr">
        <is>
          <t>146880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271200</v>
      </c>
      <c r="AC1193" s="5" t="n">
        <v>-80800</v>
      </c>
      <c r="AD1193" s="4" t="n">
        <v>853</v>
      </c>
      <c r="AE1193" s="4" t="n">
        <v>5211</v>
      </c>
      <c r="AF1193" s="5" t="n">
        <v>1544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1400.25</v>
      </c>
      <c r="AL1193" s="4" t="n">
        <v>1445.95</v>
      </c>
      <c r="AM1193" s="5" t="n">
        <v>1488.9</v>
      </c>
      <c r="AN1193" s="4" t="n">
        <v>1394.95</v>
      </c>
      <c r="AO1193" s="4" t="n">
        <v>1440.2</v>
      </c>
      <c r="AP1193" s="3" t="n">
        <v>1483.1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-1.270903010033449</v>
      </c>
      <c r="E1194" s="2" t="n">
        <v>2.100271002710023</v>
      </c>
      <c r="F1194" s="3" t="n">
        <v>8.792302587923025</v>
      </c>
      <c r="G1194" s="4" t="n">
        <v>951</v>
      </c>
      <c r="H1194" s="4" t="n">
        <v>806</v>
      </c>
      <c r="I1194" s="3" t="n">
        <v>14110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1.5207</v>
      </c>
      <c r="O1194" s="8" t="n">
        <v>1.7003</v>
      </c>
      <c r="P1194" s="3" t="n">
        <v>13.6205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36981</t>
        </is>
      </c>
      <c r="V1194" s="10" t="inlineStr">
        <is>
          <t>47225</t>
        </is>
      </c>
      <c r="W1194" s="3" t="inlineStr">
        <is>
          <t>153785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295.2</v>
      </c>
      <c r="AO1194" s="4" t="n">
        <v>301.4</v>
      </c>
      <c r="AP1194" s="3" t="n">
        <v>327.9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0.7357375467374289</v>
      </c>
      <c r="E1195" s="2" t="n">
        <v>-0.7902298850574739</v>
      </c>
      <c r="F1195" s="3" t="n">
        <v>-1.918899348298332</v>
      </c>
      <c r="G1195" s="4" t="n">
        <v>11564</v>
      </c>
      <c r="H1195" s="4" t="n">
        <v>7500</v>
      </c>
      <c r="I1195" s="3" t="n">
        <v>5247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8.8498</v>
      </c>
      <c r="O1195" s="8" t="n">
        <v>3.8077</v>
      </c>
      <c r="P1195" s="3" t="n">
        <v>3.7406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91580</t>
        </is>
      </c>
      <c r="V1195" s="10" t="inlineStr">
        <is>
          <t>38284</t>
        </is>
      </c>
      <c r="W1195" s="3" t="inlineStr">
        <is>
          <t>47077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417.6</v>
      </c>
      <c r="AO1195" s="4" t="n">
        <v>414.3</v>
      </c>
      <c r="AP1195" s="3" t="n">
        <v>406.35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0.5549389567147615</v>
      </c>
      <c r="E1196" s="2" t="n">
        <v>-1.986754966887414</v>
      </c>
      <c r="F1196" s="3" t="n">
        <v>-1.126126126126126</v>
      </c>
      <c r="G1196" s="4" t="n">
        <v>3387</v>
      </c>
      <c r="H1196" s="4" t="n">
        <v>2278</v>
      </c>
      <c r="I1196" s="3" t="n">
        <v>1751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1.9541</v>
      </c>
      <c r="O1196" s="8" t="n">
        <v>1.5011</v>
      </c>
      <c r="P1196" s="3" t="n">
        <v>0.7779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246694</t>
        </is>
      </c>
      <c r="V1196" s="10" t="inlineStr">
        <is>
          <t>204690</t>
        </is>
      </c>
      <c r="W1196" s="3" t="inlineStr">
        <is>
          <t>112897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45.3</v>
      </c>
      <c r="AO1196" s="4" t="n">
        <v>44.4</v>
      </c>
      <c r="AP1196" s="3" t="n">
        <v>43.9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0.1167728237791926</v>
      </c>
      <c r="E1197" s="2" t="n">
        <v>0.6361997667267462</v>
      </c>
      <c r="F1197" s="3" t="n">
        <v>0.1158992729954688</v>
      </c>
      <c r="G1197" s="4" t="n">
        <v>5032</v>
      </c>
      <c r="H1197" s="4" t="n">
        <v>4277</v>
      </c>
      <c r="I1197" s="3" t="n">
        <v>7075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29.6674</v>
      </c>
      <c r="O1197" s="8" t="n">
        <v>11.2529</v>
      </c>
      <c r="P1197" s="3" t="n">
        <v>9.577400000000001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1239032</t>
        </is>
      </c>
      <c r="V1197" s="10" t="inlineStr">
        <is>
          <t>481555</t>
        </is>
      </c>
      <c r="W1197" s="3" t="inlineStr">
        <is>
          <t>332480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188.62</v>
      </c>
      <c r="AO1197" s="4" t="n">
        <v>189.82</v>
      </c>
      <c r="AP1197" s="3" t="n">
        <v>190.04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0.1077586206896529</v>
      </c>
      <c r="E1198" s="2" t="n">
        <v>0.4843918191604059</v>
      </c>
      <c r="F1198" s="3" t="n">
        <v>0.5356186395286442</v>
      </c>
      <c r="G1198" s="4" t="n">
        <v>2765</v>
      </c>
      <c r="H1198" s="4" t="n">
        <v>2730</v>
      </c>
      <c r="I1198" s="3" t="n">
        <v>3504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1.6662</v>
      </c>
      <c r="O1198" s="8" t="n">
        <v>1.2807</v>
      </c>
      <c r="P1198" s="3" t="n">
        <v>1.3912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744551</t>
        </is>
      </c>
      <c r="V1198" s="10" t="inlineStr">
        <is>
          <t>502957</t>
        </is>
      </c>
      <c r="W1198" s="3" t="inlineStr">
        <is>
          <t>507337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18.58</v>
      </c>
      <c r="AO1198" s="4" t="n">
        <v>18.67</v>
      </c>
      <c r="AP1198" s="3" t="n">
        <v>18.77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-1.195314367678699</v>
      </c>
      <c r="E1199" s="2" t="n">
        <v>-0.09678199854827826</v>
      </c>
      <c r="F1199" s="3" t="n">
        <v>-0.7144587067086434</v>
      </c>
      <c r="G1199" s="4" t="n">
        <v>15369</v>
      </c>
      <c r="H1199" s="4" t="n">
        <v>15121</v>
      </c>
      <c r="I1199" s="3" t="n">
        <v>14298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26.8059</v>
      </c>
      <c r="O1199" s="8" t="n">
        <v>22.5996</v>
      </c>
      <c r="P1199" s="3" t="n">
        <v>15.4975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238001</t>
        </is>
      </c>
      <c r="V1199" s="10" t="inlineStr">
        <is>
          <t>193998</t>
        </is>
      </c>
      <c r="W1199" s="3" t="inlineStr">
        <is>
          <t>152131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413.3</v>
      </c>
      <c r="AO1199" s="4" t="n">
        <v>412.9</v>
      </c>
      <c r="AP1199" s="3" t="n">
        <v>409.95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0.03582089552238263</v>
      </c>
      <c r="E1200" s="2" t="n">
        <v>1.324898543805207</v>
      </c>
      <c r="F1200" s="3" t="n">
        <v>-0.1884792083873275</v>
      </c>
      <c r="G1200" s="4" t="n">
        <v>8223</v>
      </c>
      <c r="H1200" s="4" t="n">
        <v>18192</v>
      </c>
      <c r="I1200" s="3" t="n">
        <v>28792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7.4542</v>
      </c>
      <c r="O1200" s="8" t="n">
        <v>30.1162</v>
      </c>
      <c r="P1200" s="3" t="n">
        <v>28.3922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84315</t>
        </is>
      </c>
      <c r="V1200" s="10" t="inlineStr">
        <is>
          <t>344010</t>
        </is>
      </c>
      <c r="W1200" s="3" t="inlineStr">
        <is>
          <t>356049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418.9</v>
      </c>
      <c r="AO1200" s="4" t="n">
        <v>424.45</v>
      </c>
      <c r="AP1200" s="3" t="n">
        <v>423.65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-0.5149812734082371</v>
      </c>
      <c r="E1201" s="2" t="n">
        <v>0.3999999999999973</v>
      </c>
      <c r="F1201" s="3" t="n">
        <v>16.31122568549333</v>
      </c>
      <c r="G1201" s="4" t="n">
        <v>2540</v>
      </c>
      <c r="H1201" s="4" t="n">
        <v>2833</v>
      </c>
      <c r="I1201" s="3" t="n">
        <v>28593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0.8209000000000001</v>
      </c>
      <c r="O1201" s="8" t="n">
        <v>1.4432</v>
      </c>
      <c r="P1201" s="3" t="n">
        <v>21.0409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21221</t>
        </is>
      </c>
      <c r="V1201" s="10" t="inlineStr">
        <is>
          <t>36385</t>
        </is>
      </c>
      <c r="W1201" s="3" t="inlineStr">
        <is>
          <t>294877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212.5</v>
      </c>
      <c r="AO1201" s="4" t="n">
        <v>213.35</v>
      </c>
      <c r="AP1201" s="3" t="n">
        <v>248.15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-0.4587155963302817</v>
      </c>
      <c r="E1202" s="2" t="n">
        <v>0.4608294930875642</v>
      </c>
      <c r="F1202" s="3" t="n">
        <v>0.9174311926605472</v>
      </c>
      <c r="G1202" s="4" t="n">
        <v>2112</v>
      </c>
      <c r="H1202" s="4" t="n">
        <v>1123</v>
      </c>
      <c r="I1202" s="3" t="n">
        <v>2443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1.9211</v>
      </c>
      <c r="O1202" s="8" t="n">
        <v>0.8715999999999999</v>
      </c>
      <c r="P1202" s="3" t="n">
        <v>1.1475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460994</t>
        </is>
      </c>
      <c r="V1202" s="10" t="inlineStr">
        <is>
          <t>261048</t>
        </is>
      </c>
      <c r="W1202" s="3" t="inlineStr">
        <is>
          <t>361283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21.7</v>
      </c>
      <c r="AO1202" s="4" t="n">
        <v>21.8</v>
      </c>
      <c r="AP1202" s="3" t="n">
        <v>22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1.385927505330487</v>
      </c>
      <c r="E1203" s="2" t="n">
        <v>0.5257623554153523</v>
      </c>
      <c r="F1203" s="3" t="n">
        <v>-1.464435146443506</v>
      </c>
      <c r="G1203" s="4" t="n">
        <v>950</v>
      </c>
      <c r="H1203" s="4" t="n">
        <v>827</v>
      </c>
      <c r="I1203" s="3" t="n">
        <v>738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0.7339</v>
      </c>
      <c r="O1203" s="8" t="n">
        <v>0.5251</v>
      </c>
      <c r="P1203" s="3" t="n">
        <v>0.466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47.55</v>
      </c>
      <c r="AO1203" s="4" t="n">
        <v>47.8</v>
      </c>
      <c r="AP1203" s="3" t="n">
        <v>47.1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-2.944640753828033</v>
      </c>
      <c r="E1204" s="2" t="n">
        <v>-0.8090614886731393</v>
      </c>
      <c r="F1204" s="3" t="n">
        <v>0.5709624796084852</v>
      </c>
      <c r="G1204" s="4" t="n">
        <v>100</v>
      </c>
      <c r="H1204" s="4" t="n">
        <v>53</v>
      </c>
      <c r="I1204" s="3" t="n">
        <v>77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0.067</v>
      </c>
      <c r="O1204" s="8" t="n">
        <v>0.036</v>
      </c>
      <c r="P1204" s="3" t="n">
        <v>0.05769999999999999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123.6</v>
      </c>
      <c r="AO1204" s="4" t="n">
        <v>122.6</v>
      </c>
      <c r="AP1204" s="3" t="n">
        <v>123.3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2.941176470588238</v>
      </c>
      <c r="E1205" s="2" t="n">
        <v>2.85714285714286</v>
      </c>
      <c r="F1205" s="3" t="n">
        <v>2.77777777777778</v>
      </c>
      <c r="G1205" s="4" t="n">
        <v>147</v>
      </c>
      <c r="H1205" s="4" t="n">
        <v>140</v>
      </c>
      <c r="I1205" s="3" t="n">
        <v>195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0.0408</v>
      </c>
      <c r="O1205" s="8" t="n">
        <v>0.0514</v>
      </c>
      <c r="P1205" s="3" t="n">
        <v>0.0655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1.75</v>
      </c>
      <c r="AO1205" s="4" t="n">
        <v>1.8</v>
      </c>
      <c r="AP1205" s="3" t="n">
        <v>1.85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4.867256637168132</v>
      </c>
      <c r="E1206" s="2" t="n">
        <v>4.641350210970471</v>
      </c>
      <c r="F1206" s="3" t="n">
        <v>-2.016129032258065</v>
      </c>
      <c r="G1206" s="4" t="n">
        <v>310</v>
      </c>
      <c r="H1206" s="4" t="n">
        <v>261</v>
      </c>
      <c r="I1206" s="3" t="n">
        <v>524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0.1597</v>
      </c>
      <c r="O1206" s="8" t="n">
        <v>0.1045</v>
      </c>
      <c r="P1206" s="3" t="n">
        <v>0.5214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11.85</v>
      </c>
      <c r="AO1206" s="4" t="n">
        <v>12.4</v>
      </c>
      <c r="AP1206" s="3" t="n">
        <v>12.15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-1.409241479984274</v>
      </c>
      <c r="E1207" s="2" t="n">
        <v>-0.09111617312072375</v>
      </c>
      <c r="F1207" s="3" t="n">
        <v>0.5414956680346558</v>
      </c>
      <c r="G1207" s="4" t="n">
        <v>3821</v>
      </c>
      <c r="H1207" s="4" t="n">
        <v>1791</v>
      </c>
      <c r="I1207" s="3" t="n">
        <v>2074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4.4973</v>
      </c>
      <c r="O1207" s="8" t="n">
        <v>2.4444</v>
      </c>
      <c r="P1207" s="3" t="n">
        <v>1.6633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36125</t>
        </is>
      </c>
      <c r="V1207" s="10" t="inlineStr">
        <is>
          <t>20047</t>
        </is>
      </c>
      <c r="W1207" s="3" t="inlineStr">
        <is>
          <t>11589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878</v>
      </c>
      <c r="AO1207" s="4" t="n">
        <v>877.2</v>
      </c>
      <c r="AP1207" s="3" t="n">
        <v>881.95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7.79057214825478</v>
      </c>
      <c r="E1208" s="2" t="n">
        <v>-0.7010515773660566</v>
      </c>
      <c r="F1208" s="3" t="n">
        <v>-4.437720625315175</v>
      </c>
      <c r="G1208" s="4" t="n">
        <v>3467</v>
      </c>
      <c r="H1208" s="4" t="n">
        <v>2961</v>
      </c>
      <c r="I1208" s="3" t="n">
        <v>4326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3.8084</v>
      </c>
      <c r="O1208" s="8" t="n">
        <v>2.366</v>
      </c>
      <c r="P1208" s="3" t="n">
        <v>2.0237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83115</t>
        </is>
      </c>
      <c r="V1208" s="10" t="inlineStr">
        <is>
          <t>58210</t>
        </is>
      </c>
      <c r="W1208" s="3" t="inlineStr">
        <is>
          <t>31456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299.55</v>
      </c>
      <c r="AO1208" s="4" t="n">
        <v>297.45</v>
      </c>
      <c r="AP1208" s="3" t="n">
        <v>284.25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-1.821730644111895</v>
      </c>
      <c r="E1209" s="2" t="n">
        <v>2.51822398939694</v>
      </c>
      <c r="F1209" s="3" t="n">
        <v>-1.098901098901092</v>
      </c>
      <c r="G1209" s="4" t="n">
        <v>24585</v>
      </c>
      <c r="H1209" s="4" t="n">
        <v>22680</v>
      </c>
      <c r="I1209" s="3" t="n">
        <v>13170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45.0774</v>
      </c>
      <c r="O1209" s="8" t="n">
        <v>39.879</v>
      </c>
      <c r="P1209" s="3" t="n">
        <v>18.3653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2967195</t>
        </is>
      </c>
      <c r="V1209" s="10" t="inlineStr">
        <is>
          <t>1702678</t>
        </is>
      </c>
      <c r="W1209" s="3" t="inlineStr">
        <is>
          <t>1071180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75.45</v>
      </c>
      <c r="AO1209" s="4" t="n">
        <v>77.34999999999999</v>
      </c>
      <c r="AP1209" s="3" t="n">
        <v>76.5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0.6737787759685666</v>
      </c>
      <c r="E1210" s="2" t="n">
        <v>3.736754043502503</v>
      </c>
      <c r="F1210" s="3" t="n">
        <v>0.6989247311828017</v>
      </c>
      <c r="G1210" s="4" t="n">
        <v>99</v>
      </c>
      <c r="H1210" s="4" t="n">
        <v>147</v>
      </c>
      <c r="I1210" s="3" t="n">
        <v>515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0.0384</v>
      </c>
      <c r="O1210" s="8" t="n">
        <v>0.1092</v>
      </c>
      <c r="P1210" s="3" t="n">
        <v>0.2472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3401</t>
        </is>
      </c>
      <c r="V1210" s="10" t="inlineStr">
        <is>
          <t>8142</t>
        </is>
      </c>
      <c r="W1210" s="3" t="inlineStr">
        <is>
          <t>10833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89.65000000000001</v>
      </c>
      <c r="AO1210" s="4" t="n">
        <v>93</v>
      </c>
      <c r="AP1210" s="3" t="n">
        <v>93.65000000000001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1.776649746192885</v>
      </c>
      <c r="E1211" s="2" t="n">
        <v>-0.07125044531527917</v>
      </c>
      <c r="F1211" s="3" t="n">
        <v>-4.028520499108739</v>
      </c>
      <c r="G1211" s="4" t="n">
        <v>7730</v>
      </c>
      <c r="H1211" s="4" t="n">
        <v>2131</v>
      </c>
      <c r="I1211" s="3" t="n">
        <v>1395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4.6389</v>
      </c>
      <c r="O1211" s="8" t="n">
        <v>1.3067</v>
      </c>
      <c r="P1211" s="3" t="n">
        <v>1.2243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130680</t>
        </is>
      </c>
      <c r="V1211" s="10" t="inlineStr">
        <is>
          <t>54234</t>
        </is>
      </c>
      <c r="W1211" s="3" t="inlineStr">
        <is>
          <t>45547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140.35</v>
      </c>
      <c r="AO1211" s="4" t="n">
        <v>140.25</v>
      </c>
      <c r="AP1211" s="3" t="n">
        <v>134.6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0.4200146092038057</v>
      </c>
      <c r="E1212" s="2" t="n">
        <v>0.4364429896344697</v>
      </c>
      <c r="F1212" s="3" t="n">
        <v>-0.4888647474198733</v>
      </c>
      <c r="G1212" s="4" t="n">
        <v>42</v>
      </c>
      <c r="H1212" s="4" t="n">
        <v>48</v>
      </c>
      <c r="I1212" s="3" t="n">
        <v>24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0.0447</v>
      </c>
      <c r="O1212" s="8" t="n">
        <v>0.09380000000000001</v>
      </c>
      <c r="P1212" s="3" t="n">
        <v>0.0059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7640</t>
        </is>
      </c>
      <c r="V1212" s="10" t="inlineStr">
        <is>
          <t>15988</t>
        </is>
      </c>
      <c r="W1212" s="3" t="inlineStr">
        <is>
          <t>1036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54.99</v>
      </c>
      <c r="AO1212" s="4" t="n">
        <v>55.23</v>
      </c>
      <c r="AP1212" s="3" t="n">
        <v>54.96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0.3088152723189204</v>
      </c>
      <c r="E1213" s="2" t="n">
        <v>0</v>
      </c>
      <c r="F1213" s="3" t="n">
        <v>0.3358522250210035</v>
      </c>
      <c r="G1213" s="4" t="n">
        <v>199</v>
      </c>
      <c r="H1213" s="4" t="n">
        <v>345</v>
      </c>
      <c r="I1213" s="3" t="n">
        <v>2007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0.0633</v>
      </c>
      <c r="O1213" s="8" t="n">
        <v>0.175</v>
      </c>
      <c r="P1213" s="3" t="n">
        <v>0.1548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8087</t>
        </is>
      </c>
      <c r="V1213" s="10" t="inlineStr">
        <is>
          <t>37143</t>
        </is>
      </c>
      <c r="W1213" s="3" t="inlineStr">
        <is>
          <t>37811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35.73</v>
      </c>
      <c r="AO1213" s="4" t="n">
        <v>35.73</v>
      </c>
      <c r="AP1213" s="3" t="n">
        <v>35.85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0.7444168734491422</v>
      </c>
      <c r="E1214" s="2" t="n">
        <v>0.9852216748768439</v>
      </c>
      <c r="F1214" s="3" t="n">
        <v>1.219512195121951</v>
      </c>
      <c r="G1214" s="4" t="n">
        <v>210</v>
      </c>
      <c r="H1214" s="4" t="n">
        <v>107</v>
      </c>
      <c r="I1214" s="3" t="n">
        <v>180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0.064</v>
      </c>
      <c r="O1214" s="8" t="n">
        <v>0.0305</v>
      </c>
      <c r="P1214" s="3" t="n">
        <v>0.0347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24767</t>
        </is>
      </c>
      <c r="V1214" s="10" t="inlineStr">
        <is>
          <t>10930</t>
        </is>
      </c>
      <c r="W1214" s="3" t="inlineStr">
        <is>
          <t>13243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20.3</v>
      </c>
      <c r="AO1214" s="4" t="n">
        <v>20.5</v>
      </c>
      <c r="AP1214" s="3" t="n">
        <v>20.75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-0.9450307134981887</v>
      </c>
      <c r="E1215" s="2" t="n">
        <v>1.287963110192403</v>
      </c>
      <c r="F1215" s="3" t="n">
        <v>0.1412872841444234</v>
      </c>
      <c r="G1215" s="4" t="n">
        <v>25823</v>
      </c>
      <c r="H1215" s="4" t="n">
        <v>26903</v>
      </c>
      <c r="I1215" s="3" t="n">
        <v>18262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64.249</v>
      </c>
      <c r="O1215" s="8" t="n">
        <v>59.1375</v>
      </c>
      <c r="P1215" s="3" t="n">
        <v>36.8914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608355</t>
        </is>
      </c>
      <c r="V1215" s="10" t="inlineStr">
        <is>
          <t>612385</t>
        </is>
      </c>
      <c r="W1215" s="3" t="inlineStr">
        <is>
          <t>473762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314.45</v>
      </c>
      <c r="AO1215" s="4" t="n">
        <v>318.5</v>
      </c>
      <c r="AP1215" s="3" t="n">
        <v>318.95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4.325699745547081</v>
      </c>
      <c r="E1216" s="2" t="n">
        <v>-1.707317073170739</v>
      </c>
      <c r="F1216" s="3" t="n">
        <v>-1.98511166253101</v>
      </c>
      <c r="G1216" s="4" t="n">
        <v>1037</v>
      </c>
      <c r="H1216" s="4" t="n">
        <v>948</v>
      </c>
      <c r="I1216" s="3" t="n">
        <v>166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0.5996</v>
      </c>
      <c r="O1216" s="8" t="n">
        <v>0.6309</v>
      </c>
      <c r="P1216" s="3" t="n">
        <v>0.08800000000000001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20.5</v>
      </c>
      <c r="AO1216" s="4" t="n">
        <v>20.15</v>
      </c>
      <c r="AP1216" s="3" t="n">
        <v>19.75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-0.9227220299884628</v>
      </c>
      <c r="E1217" s="2" t="n">
        <v>0.9313154831199035</v>
      </c>
      <c r="F1217" s="3" t="n">
        <v>-2.191464821222613</v>
      </c>
      <c r="G1217" s="4" t="n">
        <v>7324</v>
      </c>
      <c r="H1217" s="4" t="n">
        <v>7371</v>
      </c>
      <c r="I1217" s="3" t="n">
        <v>5153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9.4636</v>
      </c>
      <c r="O1217" s="8" t="n">
        <v>7.414400000000001</v>
      </c>
      <c r="P1217" s="3" t="n">
        <v>6.448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409812</t>
        </is>
      </c>
      <c r="V1217" s="10" t="inlineStr">
        <is>
          <t>356481</t>
        </is>
      </c>
      <c r="W1217" s="3" t="inlineStr">
        <is>
          <t>454510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85.90000000000001</v>
      </c>
      <c r="AO1217" s="4" t="n">
        <v>86.7</v>
      </c>
      <c r="AP1217" s="3" t="n">
        <v>84.8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-2.542372881355933</v>
      </c>
      <c r="E1218" s="2" t="n">
        <v>4.54347826086956</v>
      </c>
      <c r="F1218" s="3" t="n">
        <v>0.6030359742150206</v>
      </c>
      <c r="G1218" s="4" t="n">
        <v>11548</v>
      </c>
      <c r="H1218" s="4" t="n">
        <v>7654</v>
      </c>
      <c r="I1218" s="3" t="n">
        <v>4857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9.1881</v>
      </c>
      <c r="O1218" s="8" t="n">
        <v>12.2091</v>
      </c>
      <c r="P1218" s="3" t="n">
        <v>6.7755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211881</t>
        </is>
      </c>
      <c r="V1218" s="10" t="inlineStr">
        <is>
          <t>245696</t>
        </is>
      </c>
      <c r="W1218" s="3" t="inlineStr">
        <is>
          <t>154188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230</v>
      </c>
      <c r="AO1218" s="4" t="n">
        <v>240.45</v>
      </c>
      <c r="AP1218" s="3" t="n">
        <v>241.9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2.110991508192797</v>
      </c>
      <c r="E1219" s="2" t="n">
        <v>0.7027818448023426</v>
      </c>
      <c r="F1219" s="3" t="n">
        <v>2.035475428903751</v>
      </c>
      <c r="G1219" s="4" t="n">
        <v>7159</v>
      </c>
      <c r="H1219" s="4" t="n">
        <v>4395</v>
      </c>
      <c r="I1219" s="3" t="n">
        <v>8329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4.9052</v>
      </c>
      <c r="O1219" s="8" t="n">
        <v>3.1218</v>
      </c>
      <c r="P1219" s="3" t="n">
        <v>6.8158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30621</t>
        </is>
      </c>
      <c r="V1219" s="10" t="inlineStr">
        <is>
          <t>21928</t>
        </is>
      </c>
      <c r="W1219" s="3" t="inlineStr">
        <is>
          <t>43199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853.75</v>
      </c>
      <c r="AO1219" s="4" t="n">
        <v>859.75</v>
      </c>
      <c r="AP1219" s="3" t="n">
        <v>877.25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-0.1986379114642459</v>
      </c>
      <c r="E1220" s="2" t="n">
        <v>0.1137332954222324</v>
      </c>
      <c r="F1220" s="3" t="n">
        <v>0.3124112468048834</v>
      </c>
      <c r="G1220" s="4" t="n">
        <v>84</v>
      </c>
      <c r="H1220" s="4" t="n">
        <v>69</v>
      </c>
      <c r="I1220" s="3" t="n">
        <v>93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0.0281</v>
      </c>
      <c r="O1220" s="8" t="n">
        <v>0.0553</v>
      </c>
      <c r="P1220" s="3" t="n">
        <v>0.0726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3991</t>
        </is>
      </c>
      <c r="V1220" s="10" t="inlineStr">
        <is>
          <t>14860</t>
        </is>
      </c>
      <c r="W1220" s="3" t="inlineStr">
        <is>
          <t>19099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35.17</v>
      </c>
      <c r="AO1220" s="4" t="n">
        <v>35.21</v>
      </c>
      <c r="AP1220" s="3" t="n">
        <v>35.32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0.2079395085066152</v>
      </c>
      <c r="E1221" s="2" t="n">
        <v>0.7168458781362056</v>
      </c>
      <c r="F1221" s="3" t="n">
        <v>0.05619029780858052</v>
      </c>
      <c r="G1221" s="4" t="n">
        <v>2268</v>
      </c>
      <c r="H1221" s="4" t="n">
        <v>2348</v>
      </c>
      <c r="I1221" s="3" t="n">
        <v>2839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1.2099</v>
      </c>
      <c r="O1221" s="8" t="n">
        <v>1.522</v>
      </c>
      <c r="P1221" s="3" t="n">
        <v>1.6887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131573</t>
        </is>
      </c>
      <c r="V1221" s="10" t="inlineStr">
        <is>
          <t>219389</t>
        </is>
      </c>
      <c r="W1221" s="3" t="inlineStr">
        <is>
          <t>200237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53.01</v>
      </c>
      <c r="AO1221" s="4" t="n">
        <v>53.39</v>
      </c>
      <c r="AP1221" s="3" t="n">
        <v>53.42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0.5218840452591867</v>
      </c>
      <c r="E1222" s="2" t="n">
        <v>0.1614240216395465</v>
      </c>
      <c r="F1222" s="3" t="n">
        <v>0.422510671661294</v>
      </c>
      <c r="G1222" s="4" t="n">
        <v>73</v>
      </c>
      <c r="H1222" s="4" t="n">
        <v>55</v>
      </c>
      <c r="I1222" s="3" t="n">
        <v>110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0.0518</v>
      </c>
      <c r="O1222" s="8" t="n">
        <v>0.0367</v>
      </c>
      <c r="P1222" s="3" t="n">
        <v>0.522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1943</t>
        </is>
      </c>
      <c r="V1222" s="10" t="inlineStr">
        <is>
          <t>1258</t>
        </is>
      </c>
      <c r="W1222" s="3" t="inlineStr">
        <is>
          <t>22605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229.21</v>
      </c>
      <c r="AO1222" s="4" t="n">
        <v>229.58</v>
      </c>
      <c r="AP1222" s="3" t="n">
        <v>230.55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-0.4086765168186073</v>
      </c>
      <c r="E1223" s="2" t="n">
        <v>0.5681818181818173</v>
      </c>
      <c r="F1223" s="3" t="n">
        <v>0.06277463904582414</v>
      </c>
      <c r="G1223" s="4" t="n">
        <v>520</v>
      </c>
      <c r="H1223" s="4" t="n">
        <v>625</v>
      </c>
      <c r="I1223" s="3" t="n">
        <v>575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0.2402</v>
      </c>
      <c r="O1223" s="8" t="n">
        <v>0.5226</v>
      </c>
      <c r="P1223" s="3" t="n">
        <v>0.195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48334</t>
        </is>
      </c>
      <c r="V1223" s="10" t="inlineStr">
        <is>
          <t>135014</t>
        </is>
      </c>
      <c r="W1223" s="3" t="inlineStr">
        <is>
          <t>42856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31.68</v>
      </c>
      <c r="AO1223" s="4" t="n">
        <v>31.86</v>
      </c>
      <c r="AP1223" s="3" t="n">
        <v>31.88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-0.2196422968308763</v>
      </c>
      <c r="E1224" s="2" t="n">
        <v>0.2044025157232633</v>
      </c>
      <c r="F1224" s="3" t="n">
        <v>0.1098383806684455</v>
      </c>
      <c r="G1224" s="4" t="n">
        <v>677</v>
      </c>
      <c r="H1224" s="4" t="n">
        <v>460</v>
      </c>
      <c r="I1224" s="3" t="n">
        <v>600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0.5964</v>
      </c>
      <c r="O1224" s="8" t="n">
        <v>0.6879999999999999</v>
      </c>
      <c r="P1224" s="3" t="n">
        <v>0.4242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74367</t>
        </is>
      </c>
      <c r="V1224" s="10" t="inlineStr">
        <is>
          <t>92267</t>
        </is>
      </c>
      <c r="W1224" s="3" t="inlineStr">
        <is>
          <t>51776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63.6</v>
      </c>
      <c r="AO1224" s="4" t="n">
        <v>63.73</v>
      </c>
      <c r="AP1224" s="3" t="n">
        <v>63.8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0.8269504507557778</v>
      </c>
      <c r="E1225" s="2" t="n">
        <v>-0.9680672268907549</v>
      </c>
      <c r="F1225" s="3" t="n">
        <v>0.6788405403570701</v>
      </c>
      <c r="G1225" s="4" t="n">
        <v>4821</v>
      </c>
      <c r="H1225" s="4" t="n">
        <v>14345</v>
      </c>
      <c r="I1225" s="3" t="n">
        <v>8920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4.0338</v>
      </c>
      <c r="O1225" s="8" t="n">
        <v>13.6186</v>
      </c>
      <c r="P1225" s="3" t="n">
        <v>7.3663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178157</t>
        </is>
      </c>
      <c r="V1225" s="10" t="inlineStr">
        <is>
          <t>554982</t>
        </is>
      </c>
      <c r="W1225" s="3" t="inlineStr">
        <is>
          <t>347538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148.75</v>
      </c>
      <c r="AO1225" s="4" t="n">
        <v>147.31</v>
      </c>
      <c r="AP1225" s="3" t="n">
        <v>148.31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4.533723331039213</v>
      </c>
      <c r="E1226" s="2" t="n">
        <v>1.654184840753859</v>
      </c>
      <c r="F1226" s="3" t="n">
        <v>0.5748056994818579</v>
      </c>
      <c r="G1226" s="4" t="n">
        <v>4071</v>
      </c>
      <c r="H1226" s="4" t="n">
        <v>1950</v>
      </c>
      <c r="I1226" s="3" t="n">
        <v>2278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6.0152</v>
      </c>
      <c r="O1226" s="8" t="n">
        <v>2.4191</v>
      </c>
      <c r="P1226" s="3" t="n">
        <v>2.835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51247</t>
        </is>
      </c>
      <c r="V1226" s="10" t="inlineStr">
        <is>
          <t>27130</t>
        </is>
      </c>
      <c r="W1226" s="3" t="inlineStr">
        <is>
          <t>21206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607.55</v>
      </c>
      <c r="AO1226" s="4" t="n">
        <v>617.6</v>
      </c>
      <c r="AP1226" s="3" t="n">
        <v>621.15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0.4356243949661174</v>
      </c>
      <c r="E1227" s="2" t="n">
        <v>-0.04819277108434488</v>
      </c>
      <c r="F1227" s="3" t="n">
        <v>0.3857280617164988</v>
      </c>
      <c r="G1227" s="4" t="n">
        <v>1043</v>
      </c>
      <c r="H1227" s="4" t="n">
        <v>1007</v>
      </c>
      <c r="I1227" s="3" t="n">
        <v>843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0.5832000000000001</v>
      </c>
      <c r="O1227" s="8" t="n">
        <v>0.7125</v>
      </c>
      <c r="P1227" s="3" t="n">
        <v>0.4099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260506</t>
        </is>
      </c>
      <c r="V1227" s="10" t="inlineStr">
        <is>
          <t>244745</t>
        </is>
      </c>
      <c r="W1227" s="3" t="inlineStr">
        <is>
          <t>149071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20.75</v>
      </c>
      <c r="AO1227" s="4" t="n">
        <v>20.74</v>
      </c>
      <c r="AP1227" s="3" t="n">
        <v>20.82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0.3246753246753177</v>
      </c>
      <c r="E1228" s="2" t="n">
        <v>0.5177993527508095</v>
      </c>
      <c r="F1228" s="3" t="n">
        <v>-0.4668383773341905</v>
      </c>
      <c r="G1228" s="4" t="n">
        <v>386</v>
      </c>
      <c r="H1228" s="4" t="n">
        <v>372</v>
      </c>
      <c r="I1228" s="3" t="n">
        <v>956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0.2126</v>
      </c>
      <c r="O1228" s="8" t="n">
        <v>0.3562</v>
      </c>
      <c r="P1228" s="3" t="n">
        <v>0.5726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21883</t>
        </is>
      </c>
      <c r="V1228" s="10" t="inlineStr">
        <is>
          <t>39178</t>
        </is>
      </c>
      <c r="W1228" s="3" t="inlineStr">
        <is>
          <t>55239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61.8</v>
      </c>
      <c r="AO1228" s="4" t="n">
        <v>62.12</v>
      </c>
      <c r="AP1228" s="3" t="n">
        <v>61.83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-0.4165059776320934</v>
      </c>
      <c r="E1229" s="2" t="n">
        <v>-0.1084346681124517</v>
      </c>
      <c r="F1229" s="3" t="n">
        <v>-1.535240753663639</v>
      </c>
      <c r="G1229" s="4" t="n">
        <v>1931</v>
      </c>
      <c r="H1229" s="4" t="n">
        <v>1253</v>
      </c>
      <c r="I1229" s="3" t="n">
        <v>2713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1.8467</v>
      </c>
      <c r="O1229" s="8" t="n">
        <v>0.9294</v>
      </c>
      <c r="P1229" s="3" t="n">
        <v>1.3842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17817</t>
        </is>
      </c>
      <c r="V1229" s="10" t="inlineStr">
        <is>
          <t>9576</t>
        </is>
      </c>
      <c r="W1229" s="3" t="inlineStr">
        <is>
          <t>12295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645.55</v>
      </c>
      <c r="AO1229" s="4" t="n">
        <v>644.85</v>
      </c>
      <c r="AP1229" s="3" t="n">
        <v>634.95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-0.3645541222658472</v>
      </c>
      <c r="E1230" s="2" t="n">
        <v>0.27582324795946</v>
      </c>
      <c r="F1230" s="3" t="n">
        <v>-0.1515661839002929</v>
      </c>
      <c r="G1230" s="4" t="n">
        <v>49</v>
      </c>
      <c r="H1230" s="4" t="n">
        <v>20</v>
      </c>
      <c r="I1230" s="3" t="n">
        <v>27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0.04099999999999999</v>
      </c>
      <c r="O1230" s="8" t="n">
        <v>0.013</v>
      </c>
      <c r="P1230" s="3" t="n">
        <v>0.0393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1137</t>
        </is>
      </c>
      <c r="V1230" s="10" t="inlineStr">
        <is>
          <t>520</t>
        </is>
      </c>
      <c r="W1230" s="3" t="inlineStr">
        <is>
          <t>1455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177.65</v>
      </c>
      <c r="AO1230" s="4" t="n">
        <v>178.14</v>
      </c>
      <c r="AP1230" s="3" t="n">
        <v>177.87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4.822335025380707</v>
      </c>
      <c r="E1231" s="2" t="n">
        <v>4.116222760290563</v>
      </c>
      <c r="F1231" s="3" t="n">
        <v>0.9302325581395315</v>
      </c>
      <c r="G1231" s="4" t="n">
        <v>203</v>
      </c>
      <c r="H1231" s="4" t="n">
        <v>90</v>
      </c>
      <c r="I1231" s="3" t="n">
        <v>173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0.1102</v>
      </c>
      <c r="O1231" s="8" t="n">
        <v>0.0536</v>
      </c>
      <c r="P1231" s="3" t="n">
        <v>0.06230000000000001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20.65</v>
      </c>
      <c r="AO1231" s="4" t="n">
        <v>21.5</v>
      </c>
      <c r="AP1231" s="3" t="n">
        <v>21.7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0.1034126163391875</v>
      </c>
      <c r="E1232" s="2" t="n">
        <v>-0.8264462809917326</v>
      </c>
      <c r="F1232" s="3" t="n">
        <v>-0.624999999999994</v>
      </c>
      <c r="G1232" s="4" t="n">
        <v>13171</v>
      </c>
      <c r="H1232" s="4" t="n">
        <v>9390</v>
      </c>
      <c r="I1232" s="3" t="n">
        <v>7548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19.8774</v>
      </c>
      <c r="O1232" s="8" t="n">
        <v>13.7248</v>
      </c>
      <c r="P1232" s="3" t="n">
        <v>7.999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1613176</t>
        </is>
      </c>
      <c r="V1232" s="10" t="inlineStr">
        <is>
          <t>1090920</t>
        </is>
      </c>
      <c r="W1232" s="3" t="inlineStr">
        <is>
          <t>785320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48.4</v>
      </c>
      <c r="AO1232" s="4" t="n">
        <v>48</v>
      </c>
      <c r="AP1232" s="3" t="n">
        <v>47.7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-0.6644518272425343</v>
      </c>
      <c r="E1233" s="2" t="n">
        <v>-0.167224080267549</v>
      </c>
      <c r="F1233" s="3" t="n">
        <v>1.005025125628131</v>
      </c>
      <c r="G1233" s="4" t="n">
        <v>52908</v>
      </c>
      <c r="H1233" s="4" t="n">
        <v>35749</v>
      </c>
      <c r="I1233" s="3" t="n">
        <v>45475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205.8137</v>
      </c>
      <c r="O1233" s="8" t="n">
        <v>102.0228</v>
      </c>
      <c r="P1233" s="3" t="n">
        <v>97.21639999999999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9583340</t>
        </is>
      </c>
      <c r="V1233" s="10" t="inlineStr">
        <is>
          <t>5216670</t>
        </is>
      </c>
      <c r="W1233" s="3" t="inlineStr">
        <is>
          <t>3762557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-1789200</v>
      </c>
      <c r="AC1233" s="5" t="n">
        <v>-305300</v>
      </c>
      <c r="AD1233" s="4" t="n">
        <v>4227</v>
      </c>
      <c r="AE1233" s="4" t="n">
        <v>1825</v>
      </c>
      <c r="AF1233" s="5" t="n">
        <v>2708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120.3</v>
      </c>
      <c r="AL1233" s="4" t="n">
        <v>120</v>
      </c>
      <c r="AM1233" s="5" t="n">
        <v>121.1</v>
      </c>
      <c r="AN1233" s="4" t="n">
        <v>119.6</v>
      </c>
      <c r="AO1233" s="4" t="n">
        <v>119.4</v>
      </c>
      <c r="AP1233" s="3" t="n">
        <v>120.6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0.438308130615823</v>
      </c>
      <c r="E1234" s="2" t="n">
        <v>-0.07091424830896544</v>
      </c>
      <c r="F1234" s="3" t="n">
        <v>3.103335334898188</v>
      </c>
      <c r="G1234" s="4" t="n">
        <v>11066</v>
      </c>
      <c r="H1234" s="4" t="n">
        <v>8471</v>
      </c>
      <c r="I1234" s="3" t="n">
        <v>13518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17.9176</v>
      </c>
      <c r="O1234" s="8" t="n">
        <v>12.9285</v>
      </c>
      <c r="P1234" s="3" t="n">
        <v>23.9606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57152</t>
        </is>
      </c>
      <c r="V1234" s="10" t="inlineStr">
        <is>
          <t>44362</t>
        </is>
      </c>
      <c r="W1234" s="3" t="inlineStr">
        <is>
          <t>81076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1833.2</v>
      </c>
      <c r="AO1234" s="4" t="n">
        <v>1831.9</v>
      </c>
      <c r="AP1234" s="3" t="n">
        <v>1888.75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4.964539007092199</v>
      </c>
      <c r="E1235" s="2" t="n">
        <v>5.000000000000004</v>
      </c>
      <c r="F1235" s="3" t="n">
        <v>1.029601029601026</v>
      </c>
      <c r="G1235" s="4" t="n">
        <v>173</v>
      </c>
      <c r="H1235" s="4" t="n">
        <v>86</v>
      </c>
      <c r="I1235" s="3" t="n">
        <v>134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0.0538</v>
      </c>
      <c r="O1235" s="8" t="n">
        <v>0.045</v>
      </c>
      <c r="P1235" s="3" t="n">
        <v>0.0421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</v>
      </c>
      <c r="AO1235" s="4" t="n">
        <v>38.85</v>
      </c>
      <c r="AP1235" s="3" t="n">
        <v>39.25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-0.8532602970609947</v>
      </c>
      <c r="E1236" s="2" t="n">
        <v>0.09562260943475266</v>
      </c>
      <c r="F1236" s="3" t="n">
        <v>0.1804479354633284</v>
      </c>
      <c r="G1236" s="4" t="n">
        <v>2107</v>
      </c>
      <c r="H1236" s="4" t="n">
        <v>1187</v>
      </c>
      <c r="I1236" s="3" t="n">
        <v>1114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1.7956</v>
      </c>
      <c r="O1236" s="8" t="n">
        <v>0.9309999999999999</v>
      </c>
      <c r="P1236" s="3" t="n">
        <v>0.652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144604</t>
        </is>
      </c>
      <c r="V1236" s="10" t="inlineStr">
        <is>
          <t>76674</t>
        </is>
      </c>
      <c r="W1236" s="3" t="inlineStr">
        <is>
          <t>47490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94.12</v>
      </c>
      <c r="AO1236" s="4" t="n">
        <v>94.20999999999999</v>
      </c>
      <c r="AP1236" s="3" t="n">
        <v>94.38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1.215683117301356</v>
      </c>
      <c r="E1237" s="2" t="n">
        <v>-0.1511294941139111</v>
      </c>
      <c r="F1237" s="3" t="n">
        <v>-2.246474946227997</v>
      </c>
      <c r="G1237" s="4" t="n">
        <v>15257</v>
      </c>
      <c r="H1237" s="4" t="n">
        <v>13292</v>
      </c>
      <c r="I1237" s="3" t="n">
        <v>51904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45.4896</v>
      </c>
      <c r="O1237" s="8" t="n">
        <v>34.5973</v>
      </c>
      <c r="P1237" s="3" t="n">
        <v>203.597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52759</t>
        </is>
      </c>
      <c r="V1237" s="10" t="inlineStr">
        <is>
          <t>41360</t>
        </is>
      </c>
      <c r="W1237" s="3" t="inlineStr">
        <is>
          <t>369819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-7975</v>
      </c>
      <c r="AC1237" s="5" t="n">
        <v>-310200</v>
      </c>
      <c r="AD1237" s="4" t="n">
        <v>2689</v>
      </c>
      <c r="AE1237" s="4" t="n">
        <v>1786</v>
      </c>
      <c r="AF1237" s="5" t="n">
        <v>6130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2525.05</v>
      </c>
      <c r="AL1237" s="4" t="n">
        <v>2517.15</v>
      </c>
      <c r="AM1237" s="5" t="n">
        <v>2464.9</v>
      </c>
      <c r="AN1237" s="4" t="n">
        <v>2514.4</v>
      </c>
      <c r="AO1237" s="4" t="n">
        <v>2510.6</v>
      </c>
      <c r="AP1237" s="3" t="n">
        <v>2454.2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2.498660869017241</v>
      </c>
      <c r="E1238" s="2" t="n">
        <v>-1.118967107285585</v>
      </c>
      <c r="F1238" s="3" t="n">
        <v>0.4663309084126096</v>
      </c>
      <c r="G1238" s="4" t="n">
        <v>4336</v>
      </c>
      <c r="H1238" s="4" t="n">
        <v>1938</v>
      </c>
      <c r="I1238" s="3" t="n">
        <v>2444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4.1847</v>
      </c>
      <c r="O1238" s="8" t="n">
        <v>1.4164</v>
      </c>
      <c r="P1238" s="3" t="n">
        <v>3.4075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13739</t>
        </is>
      </c>
      <c r="V1238" s="10" t="inlineStr">
        <is>
          <t>4852</t>
        </is>
      </c>
      <c r="W1238" s="3" t="inlineStr">
        <is>
          <t>16128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1626.5</v>
      </c>
      <c r="AO1238" s="4" t="n">
        <v>1608.3</v>
      </c>
      <c r="AP1238" s="3" t="n">
        <v>1615.8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-0.6092559917821113</v>
      </c>
      <c r="E1239" s="2" t="n">
        <v>0.07657304414603633</v>
      </c>
      <c r="F1239" s="3" t="n">
        <v>-2.034590586765837</v>
      </c>
      <c r="G1239" s="4" t="n">
        <v>4169</v>
      </c>
      <c r="H1239" s="4" t="n">
        <v>4681</v>
      </c>
      <c r="I1239" s="3" t="n">
        <v>10443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73.32100000000001</v>
      </c>
      <c r="O1239" s="8" t="n">
        <v>88.49080000000001</v>
      </c>
      <c r="P1239" s="3" t="n">
        <v>209.5776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1423</t>
        </is>
      </c>
      <c r="V1239" s="10" t="inlineStr">
        <is>
          <t>1972</t>
        </is>
      </c>
      <c r="W1239" s="3" t="inlineStr">
        <is>
          <t>5231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440</v>
      </c>
      <c r="AC1239" s="5" t="n">
        <v>-2085</v>
      </c>
      <c r="AD1239" s="4" t="n">
        <v>1628</v>
      </c>
      <c r="AE1239" s="4" t="n">
        <v>1800</v>
      </c>
      <c r="AF1239" s="5" t="n">
        <v>3712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135424.7</v>
      </c>
      <c r="AL1239" s="4" t="n">
        <v>135610.6</v>
      </c>
      <c r="AM1239" s="5" t="n">
        <v>133282.35</v>
      </c>
      <c r="AN1239" s="4" t="n">
        <v>135360.95</v>
      </c>
      <c r="AO1239" s="4" t="n">
        <v>135464.6</v>
      </c>
      <c r="AP1239" s="3" t="n">
        <v>132708.45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-1.224226804123697</v>
      </c>
      <c r="E1240" s="2" t="n">
        <v>-0.1956947162426688</v>
      </c>
      <c r="F1240" s="3" t="n">
        <v>-0.2614379084967358</v>
      </c>
      <c r="G1240" s="4" t="n">
        <v>220</v>
      </c>
      <c r="H1240" s="4" t="n">
        <v>229</v>
      </c>
      <c r="I1240" s="3" t="n">
        <v>264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0.0901</v>
      </c>
      <c r="O1240" s="8" t="n">
        <v>0.1362</v>
      </c>
      <c r="P1240" s="3" t="n">
        <v>0.1065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9056</t>
        </is>
      </c>
      <c r="V1240" s="10" t="inlineStr">
        <is>
          <t>14086</t>
        </is>
      </c>
      <c r="W1240" s="3" t="inlineStr">
        <is>
          <t>7145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76.65000000000001</v>
      </c>
      <c r="AO1240" s="4" t="n">
        <v>76.5</v>
      </c>
      <c r="AP1240" s="3" t="n">
        <v>76.3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-1.156920488010097</v>
      </c>
      <c r="E1241" s="2" t="n">
        <v>1.404554160459677</v>
      </c>
      <c r="F1241" s="3" t="n">
        <v>-2.140608604407133</v>
      </c>
      <c r="G1241" s="4" t="n">
        <v>18639</v>
      </c>
      <c r="H1241" s="4" t="n">
        <v>45146</v>
      </c>
      <c r="I1241" s="3" t="n">
        <v>27720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53.7422</v>
      </c>
      <c r="O1241" s="8" t="n">
        <v>107.488</v>
      </c>
      <c r="P1241" s="3" t="n">
        <v>57.38850000000001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646938</t>
        </is>
      </c>
      <c r="V1241" s="10" t="inlineStr">
        <is>
          <t>1130721</t>
        </is>
      </c>
      <c r="W1241" s="3" t="inlineStr">
        <is>
          <t>914059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234.95</v>
      </c>
      <c r="AO1241" s="4" t="n">
        <v>238.25</v>
      </c>
      <c r="AP1241" s="3" t="n">
        <v>233.15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1.517706576728509</v>
      </c>
      <c r="E1242" s="2" t="n">
        <v>-1.328903654485057</v>
      </c>
      <c r="F1242" s="3" t="n">
        <v>-1.851851851851854</v>
      </c>
      <c r="G1242" s="4" t="n">
        <v>1260</v>
      </c>
      <c r="H1242" s="4" t="n">
        <v>1377</v>
      </c>
      <c r="I1242" s="3" t="n">
        <v>1230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0.6936</v>
      </c>
      <c r="O1242" s="8" t="n">
        <v>1.708</v>
      </c>
      <c r="P1242" s="3" t="n">
        <v>1.1497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159064</t>
        </is>
      </c>
      <c r="V1242" s="10" t="inlineStr">
        <is>
          <t>475928</t>
        </is>
      </c>
      <c r="W1242" s="3" t="inlineStr">
        <is>
          <t>282878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30.1</v>
      </c>
      <c r="AO1242" s="4" t="n">
        <v>29.7</v>
      </c>
      <c r="AP1242" s="3" t="n">
        <v>29.15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0.1284659030082359</v>
      </c>
      <c r="E1243" s="2" t="n">
        <v>-2.036779642895323</v>
      </c>
      <c r="F1243" s="3" t="n">
        <v>-0.3437926330150043</v>
      </c>
      <c r="G1243" s="4" t="n">
        <v>15265</v>
      </c>
      <c r="H1243" s="4" t="n">
        <v>14303</v>
      </c>
      <c r="I1243" s="3" t="n">
        <v>9823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33.6416</v>
      </c>
      <c r="O1243" s="8" t="n">
        <v>23.4901</v>
      </c>
      <c r="P1243" s="3" t="n">
        <v>15.8541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152873</t>
        </is>
      </c>
      <c r="V1243" s="10" t="inlineStr">
        <is>
          <t>109869</t>
        </is>
      </c>
      <c r="W1243" s="3" t="inlineStr">
        <is>
          <t>80324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935.3</v>
      </c>
      <c r="AO1243" s="4" t="n">
        <v>916.25</v>
      </c>
      <c r="AP1243" s="3" t="n">
        <v>913.1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-0.07077140835104227</v>
      </c>
      <c r="E1244" s="2" t="n">
        <v>-0.3541076487252125</v>
      </c>
      <c r="F1244" s="3" t="n">
        <v>-0.5685856432124968</v>
      </c>
      <c r="G1244" s="4" t="n">
        <v>44030</v>
      </c>
      <c r="H1244" s="4" t="n">
        <v>25450</v>
      </c>
      <c r="I1244" s="3" t="n">
        <v>38008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59.4331</v>
      </c>
      <c r="O1244" s="8" t="n">
        <v>41.9011</v>
      </c>
      <c r="P1244" s="3" t="n">
        <v>25.7783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4163266</t>
        </is>
      </c>
      <c r="V1244" s="10" t="inlineStr">
        <is>
          <t>3226834</t>
        </is>
      </c>
      <c r="W1244" s="3" t="inlineStr">
        <is>
          <t>1920931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70.59999999999999</v>
      </c>
      <c r="AO1244" s="4" t="n">
        <v>70.34999999999999</v>
      </c>
      <c r="AP1244" s="3" t="n">
        <v>69.95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3.611774065234681</v>
      </c>
      <c r="E1245" s="2" t="n">
        <v>-0.2201064701064678</v>
      </c>
      <c r="F1245" s="3" t="n">
        <v>-1.446673164725801</v>
      </c>
      <c r="G1245" s="4" t="n">
        <v>58745</v>
      </c>
      <c r="H1245" s="4" t="n">
        <v>19934</v>
      </c>
      <c r="I1245" s="3" t="n">
        <v>17426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166.3756</v>
      </c>
      <c r="O1245" s="8" t="n">
        <v>45.24319999999999</v>
      </c>
      <c r="P1245" s="3" t="n">
        <v>27.3424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256064</t>
        </is>
      </c>
      <c r="V1245" s="10" t="inlineStr">
        <is>
          <t>102394</t>
        </is>
      </c>
      <c r="W1245" s="3" t="inlineStr">
        <is>
          <t>70862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1953.6</v>
      </c>
      <c r="AO1245" s="4" t="n">
        <v>1949.3</v>
      </c>
      <c r="AP1245" s="3" t="n">
        <v>1921.1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4.545454545454557</v>
      </c>
      <c r="E1246" s="2" t="n">
        <v>4.347826086956519</v>
      </c>
      <c r="F1246" s="3" t="n">
        <v>-1.388888888888896</v>
      </c>
      <c r="G1246" s="4" t="n">
        <v>8</v>
      </c>
      <c r="H1246" s="4" t="n">
        <v>46</v>
      </c>
      <c r="I1246" s="3" t="n">
        <v>113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0.0003</v>
      </c>
      <c r="O1246" s="8" t="n">
        <v>0.009000000000000001</v>
      </c>
      <c r="P1246" s="3" t="n">
        <v>0.0284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3.45</v>
      </c>
      <c r="AO1246" s="4" t="n">
        <v>3.6</v>
      </c>
      <c r="AP1246" s="3" t="n">
        <v>3.55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-0.8196721311475527</v>
      </c>
      <c r="E1247" s="2" t="n">
        <v>9.090909090909104</v>
      </c>
      <c r="F1247" s="3" t="n">
        <v>-0.6313131313131313</v>
      </c>
      <c r="G1247" s="4" t="n">
        <v>5863</v>
      </c>
      <c r="H1247" s="4" t="n">
        <v>17474</v>
      </c>
      <c r="I1247" s="3" t="n">
        <v>12238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9.109500000000001</v>
      </c>
      <c r="O1247" s="8" t="n">
        <v>36.9549</v>
      </c>
      <c r="P1247" s="3" t="n">
        <v>23.2229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1441696</t>
        </is>
      </c>
      <c r="V1247" s="10" t="inlineStr">
        <is>
          <t>3555974</t>
        </is>
      </c>
      <c r="W1247" s="3" t="inlineStr">
        <is>
          <t>2511623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36.3</v>
      </c>
      <c r="AO1247" s="4" t="n">
        <v>39.6</v>
      </c>
      <c r="AP1247" s="3" t="n">
        <v>39.35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-1.952431664891729</v>
      </c>
      <c r="E1248" s="2" t="n">
        <v>-2.244750181028236</v>
      </c>
      <c r="F1248" s="3" t="n">
        <v>0.07407407407406986</v>
      </c>
      <c r="G1248" s="4" t="n">
        <v>2197</v>
      </c>
      <c r="H1248" s="4" t="n">
        <v>2712</v>
      </c>
      <c r="I1248" s="3" t="n">
        <v>2276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2.6034</v>
      </c>
      <c r="O1248" s="8" t="n">
        <v>2.1641</v>
      </c>
      <c r="P1248" s="3" t="n">
        <v>2.0931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135410</t>
        </is>
      </c>
      <c r="V1248" s="10" t="inlineStr">
        <is>
          <t>97051</t>
        </is>
      </c>
      <c r="W1248" s="3" t="inlineStr">
        <is>
          <t>95041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138.1</v>
      </c>
      <c r="AO1248" s="4" t="n">
        <v>135</v>
      </c>
      <c r="AP1248" s="3" t="n">
        <v>135.1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0.8345752608047725</v>
      </c>
      <c r="E1249" s="2" t="n">
        <v>-1.773573751108483</v>
      </c>
      <c r="F1249" s="3" t="n">
        <v>-1.865783930183566</v>
      </c>
      <c r="G1249" s="4" t="n">
        <v>6655</v>
      </c>
      <c r="H1249" s="4" t="n">
        <v>3578</v>
      </c>
      <c r="I1249" s="3" t="n">
        <v>4644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3.2282</v>
      </c>
      <c r="O1249" s="8" t="n">
        <v>1.5092</v>
      </c>
      <c r="P1249" s="3" t="n">
        <v>1.8007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78290</t>
        </is>
      </c>
      <c r="V1249" s="10" t="inlineStr">
        <is>
          <t>52784</t>
        </is>
      </c>
      <c r="W1249" s="3" t="inlineStr">
        <is>
          <t>63662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169.15</v>
      </c>
      <c r="AO1249" s="4" t="n">
        <v>166.15</v>
      </c>
      <c r="AP1249" s="3" t="n">
        <v>163.05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-0.5882352941176507</v>
      </c>
      <c r="E1250" s="2" t="n">
        <v>-1.117685733070341</v>
      </c>
      <c r="F1250" s="3" t="n">
        <v>2.659574468085106</v>
      </c>
      <c r="G1250" s="4" t="n">
        <v>27</v>
      </c>
      <c r="H1250" s="4" t="n">
        <v>64</v>
      </c>
      <c r="I1250" s="3" t="n">
        <v>38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0.0153</v>
      </c>
      <c r="O1250" s="8" t="n">
        <v>0.0331</v>
      </c>
      <c r="P1250" s="3" t="n">
        <v>0.0238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76.05</v>
      </c>
      <c r="AO1250" s="4" t="n">
        <v>75.2</v>
      </c>
      <c r="AP1250" s="3" t="n">
        <v>77.2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1.220930232558136</v>
      </c>
      <c r="E1251" s="2" t="n">
        <v>-0.4595060310166473</v>
      </c>
      <c r="F1251" s="3" t="n">
        <v>0.4039238315060523</v>
      </c>
      <c r="G1251" s="4" t="n">
        <v>1373</v>
      </c>
      <c r="H1251" s="4" t="n">
        <v>903</v>
      </c>
      <c r="I1251" s="3" t="n">
        <v>1129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1.0674</v>
      </c>
      <c r="O1251" s="8" t="n">
        <v>0.7094</v>
      </c>
      <c r="P1251" s="3" t="n">
        <v>1.2805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73871</t>
        </is>
      </c>
      <c r="V1251" s="10" t="inlineStr">
        <is>
          <t>55820</t>
        </is>
      </c>
      <c r="W1251" s="3" t="inlineStr">
        <is>
          <t>100615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87.05</v>
      </c>
      <c r="AO1251" s="4" t="n">
        <v>86.65000000000001</v>
      </c>
      <c r="AP1251" s="3" t="n">
        <v>87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0.2897710808461315</v>
      </c>
      <c r="E1252" s="2" t="n">
        <v>-0.7512279687951524</v>
      </c>
      <c r="F1252" s="3" t="n">
        <v>1.077147016011641</v>
      </c>
      <c r="G1252" s="4" t="n">
        <v>3453</v>
      </c>
      <c r="H1252" s="4" t="n">
        <v>3070</v>
      </c>
      <c r="I1252" s="3" t="n">
        <v>3493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1.4402</v>
      </c>
      <c r="O1252" s="8" t="n">
        <v>1.0677</v>
      </c>
      <c r="P1252" s="3" t="n">
        <v>1.6248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45086</t>
        </is>
      </c>
      <c r="V1252" s="10" t="inlineStr">
        <is>
          <t>29824</t>
        </is>
      </c>
      <c r="W1252" s="3" t="inlineStr">
        <is>
          <t>51815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173.05</v>
      </c>
      <c r="AO1252" s="4" t="n">
        <v>171.75</v>
      </c>
      <c r="AP1252" s="3" t="n">
        <v>173.6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-0.4892367906066536</v>
      </c>
      <c r="E1253" s="2" t="n">
        <v>2.261553588987214</v>
      </c>
      <c r="F1253" s="3" t="n">
        <v>0.2884615384615358</v>
      </c>
      <c r="G1253" s="4" t="n">
        <v>414</v>
      </c>
      <c r="H1253" s="4" t="n">
        <v>435</v>
      </c>
      <c r="I1253" s="3" t="n">
        <v>1841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0.2213</v>
      </c>
      <c r="O1253" s="8" t="n">
        <v>0.3445</v>
      </c>
      <c r="P1253" s="3" t="n">
        <v>0.7228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31353</t>
        </is>
      </c>
      <c r="V1253" s="10" t="inlineStr">
        <is>
          <t>43765</t>
        </is>
      </c>
      <c r="W1253" s="3" t="inlineStr">
        <is>
          <t>51957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50.85</v>
      </c>
      <c r="AO1253" s="4" t="n">
        <v>52</v>
      </c>
      <c r="AP1253" s="3" t="n">
        <v>52.15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-0.01629460648525708</v>
      </c>
      <c r="E1254" s="2" t="n">
        <v>2.297913950456327</v>
      </c>
      <c r="F1254" s="3" t="n">
        <v>0.764696511072161</v>
      </c>
      <c r="G1254" s="4" t="n">
        <v>1351</v>
      </c>
      <c r="H1254" s="4" t="n">
        <v>3221</v>
      </c>
      <c r="I1254" s="3" t="n">
        <v>2687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0.5468000000000001</v>
      </c>
      <c r="O1254" s="8" t="n">
        <v>1.3179</v>
      </c>
      <c r="P1254" s="3" t="n">
        <v>2.0746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9890</t>
        </is>
      </c>
      <c r="V1254" s="10" t="inlineStr">
        <is>
          <t>23725</t>
        </is>
      </c>
      <c r="W1254" s="3" t="inlineStr">
        <is>
          <t>50472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306.8</v>
      </c>
      <c r="AO1254" s="4" t="n">
        <v>313.85</v>
      </c>
      <c r="AP1254" s="3" t="n">
        <v>316.25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2.22978775610354</v>
      </c>
      <c r="E1255" s="2" t="n">
        <v>-0.7080495634694401</v>
      </c>
      <c r="F1255" s="3" t="n">
        <v>1.175404139598129</v>
      </c>
      <c r="G1255" s="4" t="n">
        <v>70664</v>
      </c>
      <c r="H1255" s="4" t="n">
        <v>37945</v>
      </c>
      <c r="I1255" s="3" t="n">
        <v>34373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252.0236</v>
      </c>
      <c r="O1255" s="8" t="n">
        <v>108.1693</v>
      </c>
      <c r="P1255" s="3" t="n">
        <v>102.6526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524002</t>
        </is>
      </c>
      <c r="V1255" s="10" t="inlineStr">
        <is>
          <t>209747</t>
        </is>
      </c>
      <c r="W1255" s="3" t="inlineStr">
        <is>
          <t>271839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-344850</v>
      </c>
      <c r="AC1255" s="5" t="n">
        <v>149050</v>
      </c>
      <c r="AD1255" s="4" t="n">
        <v>7645</v>
      </c>
      <c r="AE1255" s="4" t="n">
        <v>4311</v>
      </c>
      <c r="AF1255" s="5" t="n">
        <v>2822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1642.9</v>
      </c>
      <c r="AL1255" s="4" t="n">
        <v>1639.45</v>
      </c>
      <c r="AM1255" s="5" t="n">
        <v>1666.35</v>
      </c>
      <c r="AN1255" s="4" t="n">
        <v>1666.55</v>
      </c>
      <c r="AO1255" s="4" t="n">
        <v>1654.75</v>
      </c>
      <c r="AP1255" s="3" t="n">
        <v>1674.2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-0.8788689338937758</v>
      </c>
      <c r="E1256" s="2" t="n">
        <v>-2.139552814186578</v>
      </c>
      <c r="F1256" s="3" t="n">
        <v>-0.4530234390388047</v>
      </c>
      <c r="G1256" s="4" t="n">
        <v>1708</v>
      </c>
      <c r="H1256" s="4" t="n">
        <v>1588</v>
      </c>
      <c r="I1256" s="3" t="n">
        <v>9354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1.7397</v>
      </c>
      <c r="O1256" s="8" t="n">
        <v>5.209600000000001</v>
      </c>
      <c r="P1256" s="3" t="n">
        <v>3.2864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36473</t>
        </is>
      </c>
      <c r="V1256" s="10" t="inlineStr">
        <is>
          <t>175040</t>
        </is>
      </c>
      <c r="W1256" s="3" t="inlineStr">
        <is>
          <t>31368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259.4</v>
      </c>
      <c r="AO1256" s="4" t="n">
        <v>253.85</v>
      </c>
      <c r="AP1256" s="3" t="n">
        <v>252.7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0.07968127490039388</v>
      </c>
      <c r="E1257" s="2" t="n">
        <v>1.671974522293</v>
      </c>
      <c r="F1257" s="3" t="n">
        <v>-1.252936570086146</v>
      </c>
      <c r="G1257" s="4" t="n">
        <v>2228</v>
      </c>
      <c r="H1257" s="4" t="n">
        <v>1612</v>
      </c>
      <c r="I1257" s="3" t="n">
        <v>1530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1.4463</v>
      </c>
      <c r="O1257" s="8" t="n">
        <v>1.3608</v>
      </c>
      <c r="P1257" s="3" t="n">
        <v>0.8327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109185</t>
        </is>
      </c>
      <c r="V1257" s="10" t="inlineStr">
        <is>
          <t>130039</t>
        </is>
      </c>
      <c r="W1257" s="3" t="inlineStr">
        <is>
          <t>81433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62.8</v>
      </c>
      <c r="AO1257" s="4" t="n">
        <v>63.85</v>
      </c>
      <c r="AP1257" s="3" t="n">
        <v>63.05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4.878048780487805</v>
      </c>
      <c r="E1258" s="2" t="n">
        <v>4.651162790697675</v>
      </c>
      <c r="F1258" s="3" t="n">
        <v>-4.888888888888896</v>
      </c>
      <c r="G1258" s="4" t="n">
        <v>3355</v>
      </c>
      <c r="H1258" s="4" t="n">
        <v>2036</v>
      </c>
      <c r="I1258" s="3" t="n">
        <v>2954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2.6967</v>
      </c>
      <c r="O1258" s="8" t="n">
        <v>0.8845000000000001</v>
      </c>
      <c r="P1258" s="3" t="n">
        <v>2.3686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1072870</t>
        </is>
      </c>
      <c r="V1258" s="10" t="inlineStr">
        <is>
          <t>561603</t>
        </is>
      </c>
      <c r="W1258" s="3" t="inlineStr">
        <is>
          <t>1232076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10.75</v>
      </c>
      <c r="AO1258" s="4" t="n">
        <v>11.25</v>
      </c>
      <c r="AP1258" s="3" t="n">
        <v>10.7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2.35294117647058</v>
      </c>
      <c r="E1259" s="2" t="n">
        <v>4.022988505747143</v>
      </c>
      <c r="F1259" s="3" t="n">
        <v>4.972375690607726</v>
      </c>
      <c r="G1259" s="4" t="n">
        <v>10</v>
      </c>
      <c r="H1259" s="4" t="n">
        <v>10</v>
      </c>
      <c r="I1259" s="3" t="n">
        <v>28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0.0023</v>
      </c>
      <c r="O1259" s="8" t="n">
        <v>0.0031</v>
      </c>
      <c r="P1259" s="3" t="n">
        <v>0.0123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17.4</v>
      </c>
      <c r="AO1259" s="4" t="n">
        <v>18.1</v>
      </c>
      <c r="AP1259" s="3" t="n">
        <v>19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1.339285714285702</v>
      </c>
      <c r="E1260" s="2" t="n">
        <v>0.4405286343612502</v>
      </c>
      <c r="F1260" s="3" t="n">
        <v>-2.631578947368438</v>
      </c>
      <c r="G1260" s="4" t="n">
        <v>489</v>
      </c>
      <c r="H1260" s="4" t="n">
        <v>477</v>
      </c>
      <c r="I1260" s="3" t="n">
        <v>706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0.1703</v>
      </c>
      <c r="O1260" s="8" t="n">
        <v>0.2242</v>
      </c>
      <c r="P1260" s="3" t="n">
        <v>0.2947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36381</t>
        </is>
      </c>
      <c r="V1260" s="10" t="inlineStr">
        <is>
          <t>41115</t>
        </is>
      </c>
      <c r="W1260" s="3" t="inlineStr">
        <is>
          <t>53225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34.05</v>
      </c>
      <c r="AO1260" s="4" t="n">
        <v>34.2</v>
      </c>
      <c r="AP1260" s="3" t="n">
        <v>33.3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1.598519266363789</v>
      </c>
      <c r="E1261" s="2" t="n">
        <v>0.4968532626697582</v>
      </c>
      <c r="F1261" s="3" t="n">
        <v>-0.5108767303889106</v>
      </c>
      <c r="G1261" s="4" t="n">
        <v>313</v>
      </c>
      <c r="H1261" s="4" t="n">
        <v>377</v>
      </c>
      <c r="I1261" s="3" t="n">
        <v>416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0.2564</v>
      </c>
      <c r="O1261" s="8" t="n">
        <v>0.1798</v>
      </c>
      <c r="P1261" s="3" t="n">
        <v>0.2737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6491</t>
        </is>
      </c>
      <c r="V1261" s="10" t="inlineStr">
        <is>
          <t>4153</t>
        </is>
      </c>
      <c r="W1261" s="3" t="inlineStr">
        <is>
          <t>3889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301.9</v>
      </c>
      <c r="AO1261" s="4" t="n">
        <v>303.4</v>
      </c>
      <c r="AP1261" s="3" t="n">
        <v>301.85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1.330203442879501</v>
      </c>
      <c r="E1262" s="2" t="n">
        <v>-0.5405405405405317</v>
      </c>
      <c r="F1262" s="3" t="n">
        <v>-0.7763975155279613</v>
      </c>
      <c r="G1262" s="4" t="n">
        <v>790</v>
      </c>
      <c r="H1262" s="4" t="n">
        <v>909</v>
      </c>
      <c r="I1262" s="3" t="n">
        <v>410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0.6541</v>
      </c>
      <c r="O1262" s="8" t="n">
        <v>0.4584</v>
      </c>
      <c r="P1262" s="3" t="n">
        <v>0.304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30298</t>
        </is>
      </c>
      <c r="V1262" s="10" t="inlineStr">
        <is>
          <t>18482</t>
        </is>
      </c>
      <c r="W1262" s="3" t="inlineStr">
        <is>
          <t>17020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129.5</v>
      </c>
      <c r="AO1262" s="4" t="n">
        <v>128.8</v>
      </c>
      <c r="AP1262" s="3" t="n">
        <v>127.8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-0.9528463229904799</v>
      </c>
      <c r="E1263" s="2" t="n">
        <v>0.09866798223977162</v>
      </c>
      <c r="F1263" s="3" t="n">
        <v>4.756037456875311</v>
      </c>
      <c r="G1263" s="4" t="n">
        <v>1065</v>
      </c>
      <c r="H1263" s="4" t="n">
        <v>938</v>
      </c>
      <c r="I1263" s="3" t="n">
        <v>3077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0.4244</v>
      </c>
      <c r="O1263" s="8" t="n">
        <v>0.4540999999999999</v>
      </c>
      <c r="P1263" s="3" t="n">
        <v>1.445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12484</t>
        </is>
      </c>
      <c r="V1263" s="10" t="inlineStr">
        <is>
          <t>16084</t>
        </is>
      </c>
      <c r="W1263" s="3" t="inlineStr">
        <is>
          <t>37147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202.7</v>
      </c>
      <c r="AO1263" s="4" t="n">
        <v>202.9</v>
      </c>
      <c r="AP1263" s="3" t="n">
        <v>212.55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0.5071851225697379</v>
      </c>
      <c r="E1264" s="2" t="n">
        <v>-0.1345668629100008</v>
      </c>
      <c r="F1264" s="3" t="n">
        <v>-0.5558362809499862</v>
      </c>
      <c r="G1264" s="4" t="n">
        <v>4140</v>
      </c>
      <c r="H1264" s="4" t="n">
        <v>2837</v>
      </c>
      <c r="I1264" s="3" t="n">
        <v>2346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1.4495</v>
      </c>
      <c r="O1264" s="8" t="n">
        <v>0.8473000000000001</v>
      </c>
      <c r="P1264" s="3" t="n">
        <v>1.0039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23852</t>
        </is>
      </c>
      <c r="V1264" s="10" t="inlineStr">
        <is>
          <t>12442</t>
        </is>
      </c>
      <c r="W1264" s="3" t="inlineStr">
        <is>
          <t>13204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297.25</v>
      </c>
      <c r="AO1264" s="4" t="n">
        <v>296.85</v>
      </c>
      <c r="AP1264" s="3" t="n">
        <v>295.2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3.328710124826632</v>
      </c>
      <c r="E1265" s="2" t="n">
        <v>2.003835091083422</v>
      </c>
      <c r="F1265" s="3" t="n">
        <v>-2.866810790487827</v>
      </c>
      <c r="G1265" s="4" t="n">
        <v>40148</v>
      </c>
      <c r="H1265" s="4" t="n">
        <v>38827</v>
      </c>
      <c r="I1265" s="3" t="n">
        <v>38797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64.7717</v>
      </c>
      <c r="O1265" s="8" t="n">
        <v>52.72640000000001</v>
      </c>
      <c r="P1265" s="3" t="n">
        <v>31.6982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594099</t>
        </is>
      </c>
      <c r="V1265" s="10" t="inlineStr">
        <is>
          <t>604623</t>
        </is>
      </c>
      <c r="W1265" s="3" t="inlineStr">
        <is>
          <t>312910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521.5</v>
      </c>
      <c r="AO1265" s="4" t="n">
        <v>531.95</v>
      </c>
      <c r="AP1265" s="3" t="n">
        <v>516.7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4.59518599562362</v>
      </c>
      <c r="E1266" s="2" t="n">
        <v>0</v>
      </c>
      <c r="F1266" s="3" t="n">
        <v>-1.882845188284516</v>
      </c>
      <c r="G1266" s="4" t="n">
        <v>192</v>
      </c>
      <c r="H1266" s="4" t="n">
        <v>134</v>
      </c>
      <c r="I1266" s="3" t="n">
        <v>18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0.0532</v>
      </c>
      <c r="O1266" s="8" t="n">
        <v>0.0355</v>
      </c>
      <c r="P1266" s="3" t="n">
        <v>0.0064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23.9</v>
      </c>
      <c r="AO1266" s="4" t="n">
        <v>23.9</v>
      </c>
      <c r="AP1266" s="3" t="n">
        <v>23.45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-0.4658851818455042</v>
      </c>
      <c r="E1267" s="2" t="n">
        <v>0.3875383763651828</v>
      </c>
      <c r="F1267" s="3" t="n">
        <v>0.2607039005314372</v>
      </c>
      <c r="G1267" s="4" t="n">
        <v>17060</v>
      </c>
      <c r="H1267" s="4" t="n">
        <v>20731</v>
      </c>
      <c r="I1267" s="3" t="n">
        <v>14977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33.9623</v>
      </c>
      <c r="O1267" s="8" t="n">
        <v>39.6921</v>
      </c>
      <c r="P1267" s="3" t="n">
        <v>22.8445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140992</t>
        </is>
      </c>
      <c r="V1267" s="10" t="inlineStr">
        <is>
          <t>185825</t>
        </is>
      </c>
      <c r="W1267" s="3" t="inlineStr">
        <is>
          <t>140589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993.45</v>
      </c>
      <c r="AO1267" s="4" t="n">
        <v>997.3</v>
      </c>
      <c r="AP1267" s="3" t="n">
        <v>999.9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-0.4663212435233189</v>
      </c>
      <c r="E1268" s="2" t="n">
        <v>-0.338365434669446</v>
      </c>
      <c r="F1268" s="3" t="n">
        <v>0.8096108644554774</v>
      </c>
      <c r="G1268" s="4" t="n">
        <v>851</v>
      </c>
      <c r="H1268" s="4" t="n">
        <v>1194</v>
      </c>
      <c r="I1268" s="3" t="n">
        <v>1057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0.4256</v>
      </c>
      <c r="O1268" s="8" t="n">
        <v>0.5096000000000001</v>
      </c>
      <c r="P1268" s="3" t="n">
        <v>0.3789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13697</t>
        </is>
      </c>
      <c r="V1268" s="10" t="inlineStr">
        <is>
          <t>15212</t>
        </is>
      </c>
      <c r="W1268" s="3" t="inlineStr">
        <is>
          <t>11541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192.1</v>
      </c>
      <c r="AO1268" s="4" t="n">
        <v>191.45</v>
      </c>
      <c r="AP1268" s="3" t="n">
        <v>193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0.3433476394849753</v>
      </c>
      <c r="E1269" s="2" t="n">
        <v>1.22611919019105</v>
      </c>
      <c r="F1269" s="3" t="n">
        <v>0.2816901408450704</v>
      </c>
      <c r="G1269" s="4" t="n">
        <v>105788</v>
      </c>
      <c r="H1269" s="4" t="n">
        <v>84715</v>
      </c>
      <c r="I1269" s="3" t="n">
        <v>69590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601.6451000000001</v>
      </c>
      <c r="O1269" s="8" t="n">
        <v>467.8979</v>
      </c>
      <c r="P1269" s="3" t="n">
        <v>301.6286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9150948</t>
        </is>
      </c>
      <c r="V1269" s="10" t="inlineStr">
        <is>
          <t>7121562</t>
        </is>
      </c>
      <c r="W1269" s="3" t="inlineStr">
        <is>
          <t>5366504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2475000</v>
      </c>
      <c r="AC1269" s="5" t="n">
        <v>-1860000</v>
      </c>
      <c r="AD1269" s="4" t="n">
        <v>5859</v>
      </c>
      <c r="AE1269" s="4" t="n">
        <v>4808</v>
      </c>
      <c r="AF1269" s="5" t="n">
        <v>3390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176.2</v>
      </c>
      <c r="AL1269" s="4" t="n">
        <v>178.45</v>
      </c>
      <c r="AM1269" s="5" t="n">
        <v>178.45</v>
      </c>
      <c r="AN1269" s="4" t="n">
        <v>175.35</v>
      </c>
      <c r="AO1269" s="4" t="n">
        <v>177.5</v>
      </c>
      <c r="AP1269" s="3" t="n">
        <v>178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0.2529390808692522</v>
      </c>
      <c r="E1270" s="2" t="n">
        <v>0.8253082690735905</v>
      </c>
      <c r="F1270" s="3" t="n">
        <v>9.705444388640709</v>
      </c>
      <c r="G1270" s="4" t="n">
        <v>38538</v>
      </c>
      <c r="H1270" s="4" t="n">
        <v>23620</v>
      </c>
      <c r="I1270" s="3" t="n">
        <v>136887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142.2768</v>
      </c>
      <c r="O1270" s="8" t="n">
        <v>62.9804</v>
      </c>
      <c r="P1270" s="3" t="n">
        <v>1045.3251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110053</t>
        </is>
      </c>
      <c r="V1270" s="10" t="inlineStr">
        <is>
          <t>43206</t>
        </is>
      </c>
      <c r="W1270" s="3" t="inlineStr">
        <is>
          <t>263354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-4950</v>
      </c>
      <c r="AC1270" s="5" t="n">
        <v>167850</v>
      </c>
      <c r="AD1270" s="4" t="n">
        <v>3091</v>
      </c>
      <c r="AE1270" s="4" t="n">
        <v>1698</v>
      </c>
      <c r="AF1270" s="5" t="n">
        <v>12907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5660.8</v>
      </c>
      <c r="AL1270" s="4" t="n">
        <v>5688.25</v>
      </c>
      <c r="AM1270" s="5" t="n">
        <v>6235.2</v>
      </c>
      <c r="AN1270" s="4" t="n">
        <v>5628.2</v>
      </c>
      <c r="AO1270" s="4" t="n">
        <v>5674.65</v>
      </c>
      <c r="AP1270" s="3" t="n">
        <v>6225.4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-1.051709027169156</v>
      </c>
      <c r="E1271" s="2" t="n">
        <v>1.210510776498383</v>
      </c>
      <c r="F1271" s="3" t="n">
        <v>-0.9626604434072433</v>
      </c>
      <c r="G1271" s="4" t="n">
        <v>9464</v>
      </c>
      <c r="H1271" s="4" t="n">
        <v>7277</v>
      </c>
      <c r="I1271" s="3" t="n">
        <v>12620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11.7437</v>
      </c>
      <c r="O1271" s="8" t="n">
        <v>9.591100000000001</v>
      </c>
      <c r="P1271" s="3" t="n">
        <v>15.5412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131139</t>
        </is>
      </c>
      <c r="V1271" s="10" t="inlineStr">
        <is>
          <t>96078</t>
        </is>
      </c>
      <c r="W1271" s="3" t="inlineStr">
        <is>
          <t>159840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508.05</v>
      </c>
      <c r="AO1271" s="4" t="n">
        <v>514.2</v>
      </c>
      <c r="AP1271" s="3" t="n">
        <v>509.25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-0.4005658787811467</v>
      </c>
      <c r="E1272" s="2" t="n">
        <v>0.4676103991445791</v>
      </c>
      <c r="F1272" s="3" t="n">
        <v>-1.626636167238525</v>
      </c>
      <c r="G1272" s="4" t="n">
        <v>14998</v>
      </c>
      <c r="H1272" s="4" t="n">
        <v>24324</v>
      </c>
      <c r="I1272" s="3" t="n">
        <v>15007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26.9674</v>
      </c>
      <c r="O1272" s="8" t="n">
        <v>82.44040000000001</v>
      </c>
      <c r="P1272" s="3" t="n">
        <v>47.2796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46820</t>
        </is>
      </c>
      <c r="V1272" s="10" t="inlineStr">
        <is>
          <t>156530</t>
        </is>
      </c>
      <c r="W1272" s="3" t="inlineStr">
        <is>
          <t>83976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66000</v>
      </c>
      <c r="AC1272" s="5" t="n">
        <v>35250</v>
      </c>
      <c r="AD1272" s="4" t="n">
        <v>1186</v>
      </c>
      <c r="AE1272" s="4" t="n">
        <v>2600</v>
      </c>
      <c r="AF1272" s="5" t="n">
        <v>2247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3151.05</v>
      </c>
      <c r="AL1272" s="4" t="n">
        <v>3163.95</v>
      </c>
      <c r="AM1272" s="5" t="n">
        <v>3102</v>
      </c>
      <c r="AN1272" s="4" t="n">
        <v>3132.95</v>
      </c>
      <c r="AO1272" s="4" t="n">
        <v>3147.6</v>
      </c>
      <c r="AP1272" s="3" t="n">
        <v>3096.4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0.7054751974443177</v>
      </c>
      <c r="E1273" s="2" t="n">
        <v>-0.1189584526589462</v>
      </c>
      <c r="F1273" s="3" t="n">
        <v>0.02646669607410776</v>
      </c>
      <c r="G1273" s="4" t="n">
        <v>16</v>
      </c>
      <c r="H1273" s="4" t="n">
        <v>38</v>
      </c>
      <c r="I1273" s="3" t="n">
        <v>24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0.0026</v>
      </c>
      <c r="O1273" s="8" t="n">
        <v>0.0275</v>
      </c>
      <c r="P1273" s="3" t="n">
        <v>0.0083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60</t>
        </is>
      </c>
      <c r="V1273" s="10" t="inlineStr">
        <is>
          <t>972</t>
        </is>
      </c>
      <c r="W1273" s="3" t="inlineStr">
        <is>
          <t>358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226.97</v>
      </c>
      <c r="AO1273" s="4" t="n">
        <v>226.7</v>
      </c>
      <c r="AP1273" s="3" t="n">
        <v>226.76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-3.462998102466799</v>
      </c>
      <c r="E1274" s="2" t="n">
        <v>0.1965601965601994</v>
      </c>
      <c r="F1274" s="3" t="n">
        <v>-2.942618930848455</v>
      </c>
      <c r="G1274" s="4" t="n">
        <v>13483</v>
      </c>
      <c r="H1274" s="4" t="n">
        <v>6015</v>
      </c>
      <c r="I1274" s="3" t="n">
        <v>7488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21.6566</v>
      </c>
      <c r="O1274" s="8" t="n">
        <v>9.458300000000001</v>
      </c>
      <c r="P1274" s="3" t="n">
        <v>10.5187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1024870</t>
        </is>
      </c>
      <c r="V1274" s="10" t="inlineStr">
        <is>
          <t>371619</t>
        </is>
      </c>
      <c r="W1274" s="3" t="inlineStr">
        <is>
          <t>482089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101.75</v>
      </c>
      <c r="AO1274" s="4" t="n">
        <v>101.95</v>
      </c>
      <c r="AP1274" s="3" t="n">
        <v>98.95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-0.2087682672233702</v>
      </c>
      <c r="E1275" s="2" t="n">
        <v>-0.104602510460255</v>
      </c>
      <c r="F1275" s="3" t="n">
        <v>-0.3839441535776694</v>
      </c>
      <c r="G1275" s="4" t="n">
        <v>2261</v>
      </c>
      <c r="H1275" s="4" t="n">
        <v>2582</v>
      </c>
      <c r="I1275" s="3" t="n">
        <v>2532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1.7704</v>
      </c>
      <c r="O1275" s="8" t="n">
        <v>1.7191</v>
      </c>
      <c r="P1275" s="3" t="n">
        <v>1.6464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78641</t>
        </is>
      </c>
      <c r="V1275" s="10" t="inlineStr">
        <is>
          <t>67062</t>
        </is>
      </c>
      <c r="W1275" s="3" t="inlineStr">
        <is>
          <t>68079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143.4</v>
      </c>
      <c r="AO1275" s="4" t="n">
        <v>143.25</v>
      </c>
      <c r="AP1275" s="3" t="n">
        <v>142.7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-3.220035778175313</v>
      </c>
      <c r="E1276" s="2" t="n">
        <v>-0.9537892791127609</v>
      </c>
      <c r="F1276" s="3" t="n">
        <v>-0.261272021498955</v>
      </c>
      <c r="G1276" s="4" t="n">
        <v>16348</v>
      </c>
      <c r="H1276" s="4" t="n">
        <v>14495</v>
      </c>
      <c r="I1276" s="3" t="n">
        <v>10462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21.8857</v>
      </c>
      <c r="O1276" s="8" t="n">
        <v>21.3697</v>
      </c>
      <c r="P1276" s="3" t="n">
        <v>10.4713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180657</t>
        </is>
      </c>
      <c r="V1276" s="10" t="inlineStr">
        <is>
          <t>153605</t>
        </is>
      </c>
      <c r="W1276" s="3" t="inlineStr">
        <is>
          <t>75270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676.25</v>
      </c>
      <c r="AO1276" s="4" t="n">
        <v>669.8</v>
      </c>
      <c r="AP1276" s="3" t="n">
        <v>668.05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-0.8225616921269184</v>
      </c>
      <c r="E1277" s="2" t="n">
        <v>9.281200631911533</v>
      </c>
      <c r="F1277" s="3" t="n">
        <v>-2.3491145645103</v>
      </c>
      <c r="G1277" s="4" t="n">
        <v>64371</v>
      </c>
      <c r="H1277" s="4" t="n">
        <v>168510</v>
      </c>
      <c r="I1277" s="3" t="n">
        <v>91060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129.3982</v>
      </c>
      <c r="O1277" s="8" t="n">
        <v>509.1231</v>
      </c>
      <c r="P1277" s="3" t="n">
        <v>209.0501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4693977</t>
        </is>
      </c>
      <c r="V1277" s="10" t="inlineStr">
        <is>
          <t>13923156</t>
        </is>
      </c>
      <c r="W1277" s="3" t="inlineStr">
        <is>
          <t>8036891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126.6</v>
      </c>
      <c r="AO1277" s="4" t="n">
        <v>138.35</v>
      </c>
      <c r="AP1277" s="3" t="n">
        <v>135.1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2.243988821559999</v>
      </c>
      <c r="E1278" s="2" t="n">
        <v>-2.45453561376921</v>
      </c>
      <c r="F1278" s="3" t="n">
        <v>-0.66306006380913</v>
      </c>
      <c r="G1278" s="4" t="n">
        <v>64</v>
      </c>
      <c r="H1278" s="4" t="n">
        <v>88</v>
      </c>
      <c r="I1278" s="3" t="n">
        <v>47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0.0236</v>
      </c>
      <c r="O1278" s="8" t="n">
        <v>0.0314</v>
      </c>
      <c r="P1278" s="3" t="n">
        <v>0.0431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112</t>
        </is>
      </c>
      <c r="V1278" s="10" t="inlineStr">
        <is>
          <t>125</t>
        </is>
      </c>
      <c r="W1278" s="3" t="inlineStr">
        <is>
          <t>228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1847.6</v>
      </c>
      <c r="AO1278" s="4" t="n">
        <v>1802.25</v>
      </c>
      <c r="AP1278" s="3" t="n">
        <v>1790.3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-0.7392996108949439</v>
      </c>
      <c r="E1279" s="2" t="n">
        <v>6.899255194041551</v>
      </c>
      <c r="F1279" s="3" t="n">
        <v>-2.401906857352406</v>
      </c>
      <c r="G1279" s="4" t="n">
        <v>74759</v>
      </c>
      <c r="H1279" s="4" t="n">
        <v>206694</v>
      </c>
      <c r="I1279" s="3" t="n">
        <v>68154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209.2452</v>
      </c>
      <c r="O1279" s="8" t="n">
        <v>887.7289000000001</v>
      </c>
      <c r="P1279" s="3" t="n">
        <v>222.0591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2520757</t>
        </is>
      </c>
      <c r="V1279" s="10" t="inlineStr">
        <is>
          <t>7837691</t>
        </is>
      </c>
      <c r="W1279" s="3" t="inlineStr">
        <is>
          <t>2963824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255.1</v>
      </c>
      <c r="AO1279" s="4" t="n">
        <v>272.7</v>
      </c>
      <c r="AP1279" s="3" t="n">
        <v>266.15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3.147017379051192</v>
      </c>
      <c r="E1280" s="2" t="n">
        <v>-2.185792349726768</v>
      </c>
      <c r="F1280" s="3" t="n">
        <v>-1.094040968342655</v>
      </c>
      <c r="G1280" s="4" t="n">
        <v>13953</v>
      </c>
      <c r="H1280" s="4" t="n">
        <v>10038</v>
      </c>
      <c r="I1280" s="3" t="n">
        <v>6612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18.7338</v>
      </c>
      <c r="O1280" s="8" t="n">
        <v>8.757300000000001</v>
      </c>
      <c r="P1280" s="3" t="n">
        <v>4.4355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282918</t>
        </is>
      </c>
      <c r="V1280" s="10" t="inlineStr">
        <is>
          <t>208244</t>
        </is>
      </c>
      <c r="W1280" s="3" t="inlineStr">
        <is>
          <t>105267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219.6</v>
      </c>
      <c r="AO1280" s="4" t="n">
        <v>214.8</v>
      </c>
      <c r="AP1280" s="3" t="n">
        <v>212.45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-1.053536399903026</v>
      </c>
      <c r="E1281" s="2" t="n">
        <v>7.814135834094406</v>
      </c>
      <c r="F1281" s="3" t="n">
        <v>2.59292163385054</v>
      </c>
      <c r="G1281" s="4" t="n">
        <v>42</v>
      </c>
      <c r="H1281" s="4" t="n">
        <v>118</v>
      </c>
      <c r="I1281" s="3" t="n">
        <v>77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0.0486</v>
      </c>
      <c r="O1281" s="8" t="n">
        <v>0.1074</v>
      </c>
      <c r="P1281" s="3" t="n">
        <v>0.0756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160</t>
        </is>
      </c>
      <c r="V1281" s="10" t="inlineStr">
        <is>
          <t>430</t>
        </is>
      </c>
      <c r="W1281" s="3" t="inlineStr">
        <is>
          <t>232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2244.65</v>
      </c>
      <c r="AO1281" s="4" t="n">
        <v>2420.05</v>
      </c>
      <c r="AP1281" s="3" t="n">
        <v>2482.8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4.72972972972973</v>
      </c>
      <c r="E1282" s="2" t="n">
        <v>-7.483870967741932</v>
      </c>
      <c r="F1282" s="3" t="n">
        <v>2.370990237099027</v>
      </c>
      <c r="G1282" s="4" t="n">
        <v>1502</v>
      </c>
      <c r="H1282" s="4" t="n">
        <v>5873</v>
      </c>
      <c r="I1282" s="3" t="n">
        <v>2860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2.7868</v>
      </c>
      <c r="O1282" s="8" t="n">
        <v>12.8282</v>
      </c>
      <c r="P1282" s="3" t="n">
        <v>2.4539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481504</t>
        </is>
      </c>
      <c r="V1282" s="10" t="inlineStr">
        <is>
          <t>2315574</t>
        </is>
      </c>
      <c r="W1282" s="3" t="inlineStr">
        <is>
          <t>329102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38.75</v>
      </c>
      <c r="AO1282" s="4" t="n">
        <v>35.85</v>
      </c>
      <c r="AP1282" s="3" t="n">
        <v>36.7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6.408268733850132</v>
      </c>
      <c r="E1283" s="2" t="n">
        <v>1.019912578921804</v>
      </c>
      <c r="F1283" s="3" t="n">
        <v>-1.923076923076923</v>
      </c>
      <c r="G1283" s="4" t="n">
        <v>338</v>
      </c>
      <c r="H1283" s="4" t="n">
        <v>225</v>
      </c>
      <c r="I1283" s="3" t="n">
        <v>146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0.1966</v>
      </c>
      <c r="O1283" s="8" t="n">
        <v>0.1483</v>
      </c>
      <c r="P1283" s="3" t="n">
        <v>0.0626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10387</t>
        </is>
      </c>
      <c r="V1283" s="10" t="inlineStr">
        <is>
          <t>10063</t>
        </is>
      </c>
      <c r="W1283" s="3" t="inlineStr">
        <is>
          <t>4023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102.95</v>
      </c>
      <c r="AO1283" s="4" t="n">
        <v>104</v>
      </c>
      <c r="AP1283" s="3" t="n">
        <v>102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0.005853772756549577</v>
      </c>
      <c r="E1284" s="2" t="n">
        <v>-1.644813860922508</v>
      </c>
      <c r="F1284" s="3" t="n">
        <v>-2.517407605784679</v>
      </c>
      <c r="G1284" s="4" t="n">
        <v>1029</v>
      </c>
      <c r="H1284" s="4" t="n">
        <v>1696</v>
      </c>
      <c r="I1284" s="3" t="n">
        <v>1585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0.4346</v>
      </c>
      <c r="O1284" s="8" t="n">
        <v>0.7713</v>
      </c>
      <c r="P1284" s="3" t="n">
        <v>0.8357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2884</t>
        </is>
      </c>
      <c r="V1284" s="10" t="inlineStr">
        <is>
          <t>4278</t>
        </is>
      </c>
      <c r="W1284" s="3" t="inlineStr">
        <is>
          <t>5193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854.2</v>
      </c>
      <c r="AO1284" s="4" t="n">
        <v>840.15</v>
      </c>
      <c r="AP1284" s="3" t="n">
        <v>819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-0.02179598953792998</v>
      </c>
      <c r="E1285" s="2" t="n">
        <v>-0.3488118596032191</v>
      </c>
      <c r="F1285" s="3" t="n">
        <v>-1.33450010938526</v>
      </c>
      <c r="G1285" s="4" t="n">
        <v>8930</v>
      </c>
      <c r="H1285" s="4" t="n">
        <v>8143</v>
      </c>
      <c r="I1285" s="3" t="n">
        <v>4970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6.1989</v>
      </c>
      <c r="O1285" s="8" t="n">
        <v>4.6346</v>
      </c>
      <c r="P1285" s="3" t="n">
        <v>3.2658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96203</t>
        </is>
      </c>
      <c r="V1285" s="10" t="inlineStr">
        <is>
          <t>80399</t>
        </is>
      </c>
      <c r="W1285" s="3" t="inlineStr">
        <is>
          <t>66670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229.35</v>
      </c>
      <c r="AO1285" s="4" t="n">
        <v>228.55</v>
      </c>
      <c r="AP1285" s="3" t="n">
        <v>225.5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-0.7490636704119823</v>
      </c>
      <c r="E1286" s="2" t="n">
        <v>8.867924528301891</v>
      </c>
      <c r="F1286" s="3" t="n">
        <v>1.559792027729634</v>
      </c>
      <c r="G1286" s="4" t="n">
        <v>784</v>
      </c>
      <c r="H1286" s="4" t="n">
        <v>2861</v>
      </c>
      <c r="I1286" s="3" t="n">
        <v>2565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0.3414</v>
      </c>
      <c r="O1286" s="8" t="n">
        <v>2.8255</v>
      </c>
      <c r="P1286" s="3" t="n">
        <v>2.8576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91246</t>
        </is>
      </c>
      <c r="V1286" s="10" t="inlineStr">
        <is>
          <t>582966</t>
        </is>
      </c>
      <c r="W1286" s="3" t="inlineStr">
        <is>
          <t>684940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26.5</v>
      </c>
      <c r="AO1286" s="4" t="n">
        <v>28.85</v>
      </c>
      <c r="AP1286" s="3" t="n">
        <v>29.3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0.9929078014184437</v>
      </c>
      <c r="E1287" s="2" t="n">
        <v>1.123595505617974</v>
      </c>
      <c r="F1287" s="3" t="n">
        <v>-1.52777777777777</v>
      </c>
      <c r="G1287" s="4" t="n">
        <v>3054</v>
      </c>
      <c r="H1287" s="4" t="n">
        <v>4164</v>
      </c>
      <c r="I1287" s="3" t="n">
        <v>1067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3.4604</v>
      </c>
      <c r="O1287" s="8" t="n">
        <v>5.3781</v>
      </c>
      <c r="P1287" s="3" t="n">
        <v>0.8484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326569</t>
        </is>
      </c>
      <c r="V1287" s="10" t="inlineStr">
        <is>
          <t>461834</t>
        </is>
      </c>
      <c r="W1287" s="3" t="inlineStr">
        <is>
          <t>132109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35.6</v>
      </c>
      <c r="AO1287" s="4" t="n">
        <v>36</v>
      </c>
      <c r="AP1287" s="3" t="n">
        <v>35.45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-0.2790373212417201</v>
      </c>
      <c r="E1288" s="2" t="n">
        <v>0.06995452955580464</v>
      </c>
      <c r="F1288" s="3" t="n">
        <v>-0.943725969940596</v>
      </c>
      <c r="G1288" s="4" t="n">
        <v>2234</v>
      </c>
      <c r="H1288" s="4" t="n">
        <v>1443</v>
      </c>
      <c r="I1288" s="3" t="n">
        <v>2016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1.0932</v>
      </c>
      <c r="O1288" s="8" t="n">
        <v>0.9467</v>
      </c>
      <c r="P1288" s="3" t="n">
        <v>1.3273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31922</t>
        </is>
      </c>
      <c r="V1288" s="10" t="inlineStr">
        <is>
          <t>35938</t>
        </is>
      </c>
      <c r="W1288" s="3" t="inlineStr">
        <is>
          <t>43623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142.95</v>
      </c>
      <c r="AO1288" s="4" t="n">
        <v>143.05</v>
      </c>
      <c r="AP1288" s="3" t="n">
        <v>141.7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-0.7628113182944352</v>
      </c>
      <c r="E1289" s="2" t="n">
        <v>0.0328493528677485</v>
      </c>
      <c r="F1289" s="3" t="n">
        <v>-1.0705372389334</v>
      </c>
      <c r="G1289" s="4" t="n">
        <v>8412</v>
      </c>
      <c r="H1289" s="4" t="n">
        <v>6740</v>
      </c>
      <c r="I1289" s="3" t="n">
        <v>11233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6.7149</v>
      </c>
      <c r="O1289" s="8" t="n">
        <v>4.2632</v>
      </c>
      <c r="P1289" s="3" t="n">
        <v>10.803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32975</t>
        </is>
      </c>
      <c r="V1289" s="10" t="inlineStr">
        <is>
          <t>18587</t>
        </is>
      </c>
      <c r="W1289" s="3" t="inlineStr">
        <is>
          <t>55554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761.05</v>
      </c>
      <c r="AO1289" s="4" t="n">
        <v>761.3</v>
      </c>
      <c r="AP1289" s="3" t="n">
        <v>753.15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3.845846645367419</v>
      </c>
      <c r="E1290" s="2" t="n">
        <v>1.192170134215283</v>
      </c>
      <c r="F1290" s="3" t="n">
        <v>3.218941207768016</v>
      </c>
      <c r="G1290" s="4" t="n">
        <v>21510</v>
      </c>
      <c r="H1290" s="4" t="n">
        <v>12010</v>
      </c>
      <c r="I1290" s="3" t="n">
        <v>12973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21.0597</v>
      </c>
      <c r="O1290" s="8" t="n">
        <v>10.1168</v>
      </c>
      <c r="P1290" s="3" t="n">
        <v>9.685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50689</t>
        </is>
      </c>
      <c r="V1290" s="10" t="inlineStr">
        <is>
          <t>33052</t>
        </is>
      </c>
      <c r="W1290" s="3" t="inlineStr">
        <is>
          <t>31226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1300.15</v>
      </c>
      <c r="AO1290" s="4" t="n">
        <v>1315.65</v>
      </c>
      <c r="AP1290" s="3" t="n">
        <v>1358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0.300884955752207</v>
      </c>
      <c r="E1291" s="2" t="n">
        <v>-0.06470207634844474</v>
      </c>
      <c r="F1291" s="3" t="n">
        <v>-1.324308416715715</v>
      </c>
      <c r="G1291" s="4" t="n">
        <v>3641</v>
      </c>
      <c r="H1291" s="4" t="n">
        <v>3338</v>
      </c>
      <c r="I1291" s="3" t="n">
        <v>5861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4.1397</v>
      </c>
      <c r="O1291" s="8" t="n">
        <v>2.4065</v>
      </c>
      <c r="P1291" s="3" t="n">
        <v>5.8716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26951</t>
        </is>
      </c>
      <c r="V1291" s="10" t="inlineStr">
        <is>
          <t>17440</t>
        </is>
      </c>
      <c r="W1291" s="3" t="inlineStr">
        <is>
          <t>39886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850.05</v>
      </c>
      <c r="AO1291" s="4" t="n">
        <v>849.5</v>
      </c>
      <c r="AP1291" s="3" t="n">
        <v>838.25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-0.170324399459657</v>
      </c>
      <c r="E1292" s="2" t="n">
        <v>-0.4687009727015932</v>
      </c>
      <c r="F1292" s="3" t="n">
        <v>-1.560498886765311</v>
      </c>
      <c r="G1292" s="4" t="n">
        <v>119729</v>
      </c>
      <c r="H1292" s="4" t="n">
        <v>68464</v>
      </c>
      <c r="I1292" s="3" t="n">
        <v>83699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353.6319</v>
      </c>
      <c r="O1292" s="8" t="n">
        <v>195.4136</v>
      </c>
      <c r="P1292" s="3" t="n">
        <v>305.7233000000001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685248</t>
        </is>
      </c>
      <c r="V1292" s="10" t="inlineStr">
        <is>
          <t>382563</t>
        </is>
      </c>
      <c r="W1292" s="3" t="inlineStr">
        <is>
          <t>786193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68000</v>
      </c>
      <c r="AC1292" s="5" t="n">
        <v>215200</v>
      </c>
      <c r="AD1292" s="4" t="n">
        <v>3388</v>
      </c>
      <c r="AE1292" s="4" t="n">
        <v>3191</v>
      </c>
      <c r="AF1292" s="5" t="n">
        <v>4061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2550.8</v>
      </c>
      <c r="AL1292" s="4" t="n">
        <v>2541.4</v>
      </c>
      <c r="AM1292" s="5" t="n">
        <v>2509.5</v>
      </c>
      <c r="AN1292" s="4" t="n">
        <v>2549.6</v>
      </c>
      <c r="AO1292" s="4" t="n">
        <v>2537.65</v>
      </c>
      <c r="AP1292" s="3" t="n">
        <v>2498.05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-6.308392871162763</v>
      </c>
      <c r="E1293" s="2" t="n">
        <v>-0.2430133657351088</v>
      </c>
      <c r="F1293" s="3" t="n">
        <v>0.7266159855516778</v>
      </c>
      <c r="G1293" s="4" t="n">
        <v>1430</v>
      </c>
      <c r="H1293" s="4" t="n">
        <v>311</v>
      </c>
      <c r="I1293" s="3" t="n">
        <v>318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1.6448</v>
      </c>
      <c r="O1293" s="8" t="n">
        <v>0.4225</v>
      </c>
      <c r="P1293" s="3" t="n">
        <v>0.2408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46179</t>
        </is>
      </c>
      <c r="V1293" s="10" t="inlineStr">
        <is>
          <t>11850</t>
        </is>
      </c>
      <c r="W1293" s="3" t="inlineStr">
        <is>
          <t>6845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238.67</v>
      </c>
      <c r="AO1293" s="4" t="n">
        <v>238.09</v>
      </c>
      <c r="AP1293" s="3" t="n">
        <v>239.82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-0.7821430720173276</v>
      </c>
      <c r="E1294" s="2" t="n">
        <v>-0.0454793523740222</v>
      </c>
      <c r="F1294" s="3" t="n">
        <v>1.001001001001001</v>
      </c>
      <c r="G1294" s="4" t="n">
        <v>4600</v>
      </c>
      <c r="H1294" s="4" t="n">
        <v>6695</v>
      </c>
      <c r="I1294" s="3" t="n">
        <v>6501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8.1332</v>
      </c>
      <c r="O1294" s="8" t="n">
        <v>15.5616</v>
      </c>
      <c r="P1294" s="3" t="n">
        <v>11.8235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26538</t>
        </is>
      </c>
      <c r="V1294" s="10" t="inlineStr">
        <is>
          <t>73034</t>
        </is>
      </c>
      <c r="W1294" s="3" t="inlineStr">
        <is>
          <t>58801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1649.1</v>
      </c>
      <c r="AO1294" s="4" t="n">
        <v>1648.35</v>
      </c>
      <c r="AP1294" s="3" t="n">
        <v>1664.85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-0.4870129870129901</v>
      </c>
      <c r="E1295" s="2" t="n">
        <v>-1.196302338227307</v>
      </c>
      <c r="F1295" s="3" t="n">
        <v>0.9906439185470619</v>
      </c>
      <c r="G1295" s="4" t="n">
        <v>3456</v>
      </c>
      <c r="H1295" s="4" t="n">
        <v>3596</v>
      </c>
      <c r="I1295" s="3" t="n">
        <v>5043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5.0772</v>
      </c>
      <c r="O1295" s="8" t="n">
        <v>3.7663</v>
      </c>
      <c r="P1295" s="3" t="n">
        <v>8.229800000000001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91.95</v>
      </c>
      <c r="AO1295" s="4" t="n">
        <v>90.84999999999999</v>
      </c>
      <c r="AP1295" s="3" t="n">
        <v>91.75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0.5807389535872838</v>
      </c>
      <c r="E1296" s="2" t="n">
        <v>-2.085047167272747</v>
      </c>
      <c r="F1296" s="3" t="n">
        <v>-5.10376343663874</v>
      </c>
      <c r="G1296" s="4" t="n">
        <v>4218</v>
      </c>
      <c r="H1296" s="4" t="n">
        <v>5295</v>
      </c>
      <c r="I1296" s="3" t="n">
        <v>10609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8.167100000000001</v>
      </c>
      <c r="O1296" s="8" t="n">
        <v>14.0204</v>
      </c>
      <c r="P1296" s="3" t="n">
        <v>35.0243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7617</t>
        </is>
      </c>
      <c r="V1296" s="10" t="inlineStr">
        <is>
          <t>12708</t>
        </is>
      </c>
      <c r="W1296" s="3" t="inlineStr">
        <is>
          <t>36506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6503.45</v>
      </c>
      <c r="AO1296" s="4" t="n">
        <v>6367.85</v>
      </c>
      <c r="AP1296" s="3" t="n">
        <v>6042.85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-0.2962496060510587</v>
      </c>
      <c r="E1297" s="2" t="n">
        <v>1.030471614616257</v>
      </c>
      <c r="F1297" s="3" t="n">
        <v>2.390338527000817</v>
      </c>
      <c r="G1297" s="4" t="n">
        <v>8117</v>
      </c>
      <c r="H1297" s="4" t="n">
        <v>11430</v>
      </c>
      <c r="I1297" s="3" t="n">
        <v>13485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9.600099999999999</v>
      </c>
      <c r="O1297" s="8" t="n">
        <v>10.4233</v>
      </c>
      <c r="P1297" s="3" t="n">
        <v>11.6734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90915</t>
        </is>
      </c>
      <c r="V1297" s="10" t="inlineStr">
        <is>
          <t>69528</t>
        </is>
      </c>
      <c r="W1297" s="3" t="inlineStr">
        <is>
          <t>91916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790.9</v>
      </c>
      <c r="AO1297" s="4" t="n">
        <v>799.05</v>
      </c>
      <c r="AP1297" s="3" t="n">
        <v>818.15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-0.3428174220761717</v>
      </c>
      <c r="E1298" s="2" t="n">
        <v>0.5881233949462481</v>
      </c>
      <c r="F1298" s="3" t="n">
        <v>0.5563172742029491</v>
      </c>
      <c r="G1298" s="4" t="n">
        <v>116</v>
      </c>
      <c r="H1298" s="4" t="n">
        <v>84</v>
      </c>
      <c r="I1298" s="3" t="n">
        <v>106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0.2631</v>
      </c>
      <c r="O1298" s="8" t="n">
        <v>0.1349</v>
      </c>
      <c r="P1298" s="3" t="n">
        <v>0.0815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3557</t>
        </is>
      </c>
      <c r="V1298" s="10" t="inlineStr">
        <is>
          <t>1609</t>
        </is>
      </c>
      <c r="W1298" s="3" t="inlineStr">
        <is>
          <t>866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630.8200000000001</v>
      </c>
      <c r="AO1298" s="4" t="n">
        <v>634.53</v>
      </c>
      <c r="AP1298" s="3" t="n">
        <v>638.0599999999999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4.411764705882351</v>
      </c>
      <c r="E1299" s="2" t="n">
        <v>5.633802816901413</v>
      </c>
      <c r="F1299" s="3" t="n">
        <v>-1.333333333333329</v>
      </c>
      <c r="G1299" s="4" t="n">
        <v>82</v>
      </c>
      <c r="H1299" s="4" t="n">
        <v>165</v>
      </c>
      <c r="I1299" s="3" t="n">
        <v>85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0.0103</v>
      </c>
      <c r="O1299" s="8" t="n">
        <v>0.0355</v>
      </c>
      <c r="P1299" s="3" t="n">
        <v>0.02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13366</t>
        </is>
      </c>
      <c r="V1299" s="10" t="inlineStr">
        <is>
          <t>39902</t>
        </is>
      </c>
      <c r="W1299" s="3" t="inlineStr">
        <is>
          <t>20043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</v>
      </c>
      <c r="AO1299" s="4" t="n">
        <v>7.5</v>
      </c>
      <c r="AP1299" s="3" t="n">
        <v>7.4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-1.28571428571428</v>
      </c>
      <c r="E1300" s="2" t="n">
        <v>0.5306319343945944</v>
      </c>
      <c r="F1300" s="3" t="n">
        <v>-1.199616122840691</v>
      </c>
      <c r="G1300" s="4" t="n">
        <v>23010</v>
      </c>
      <c r="H1300" s="4" t="n">
        <v>19822</v>
      </c>
      <c r="I1300" s="3" t="n">
        <v>10791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56.58300000000001</v>
      </c>
      <c r="O1300" s="8" t="n">
        <v>44.4995</v>
      </c>
      <c r="P1300" s="3" t="n">
        <v>21.04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1608625</t>
        </is>
      </c>
      <c r="V1300" s="10" t="inlineStr">
        <is>
          <t>1028761</t>
        </is>
      </c>
      <c r="W1300" s="3" t="inlineStr">
        <is>
          <t>788853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103.65</v>
      </c>
      <c r="AO1300" s="4" t="n">
        <v>104.2</v>
      </c>
      <c r="AP1300" s="3" t="n">
        <v>102.95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2.64650283553875</v>
      </c>
      <c r="E1301" s="2" t="n">
        <v>-1.38121546961326</v>
      </c>
      <c r="F1301" s="3" t="n">
        <v>8.59010270774977</v>
      </c>
      <c r="G1301" s="4" t="n">
        <v>694</v>
      </c>
      <c r="H1301" s="4" t="n">
        <v>364</v>
      </c>
      <c r="I1301" s="3" t="n">
        <v>4554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0.3654</v>
      </c>
      <c r="O1301" s="8" t="n">
        <v>0.4009</v>
      </c>
      <c r="P1301" s="3" t="n">
        <v>2.5455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38982</t>
        </is>
      </c>
      <c r="V1301" s="10" t="inlineStr">
        <is>
          <t>12025</t>
        </is>
      </c>
      <c r="W1301" s="3" t="inlineStr">
        <is>
          <t>152422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54.3</v>
      </c>
      <c r="AO1301" s="4" t="n">
        <v>53.55</v>
      </c>
      <c r="AP1301" s="3" t="n">
        <v>58.15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-0.04665049449524165</v>
      </c>
      <c r="E1302" s="2" t="n">
        <v>4.87491832353217</v>
      </c>
      <c r="F1302" s="3" t="n">
        <v>2.983912240493078</v>
      </c>
      <c r="G1302" s="4" t="n">
        <v>599</v>
      </c>
      <c r="H1302" s="4" t="n">
        <v>2611</v>
      </c>
      <c r="I1302" s="3" t="n">
        <v>2383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0.5981000000000001</v>
      </c>
      <c r="O1302" s="8" t="n">
        <v>4.017799999999999</v>
      </c>
      <c r="P1302" s="3" t="n">
        <v>4.2479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1831</t>
        </is>
      </c>
      <c r="V1302" s="10" t="inlineStr">
        <is>
          <t>11660</t>
        </is>
      </c>
      <c r="W1302" s="3" t="inlineStr">
        <is>
          <t>7672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2142.6</v>
      </c>
      <c r="AO1302" s="4" t="n">
        <v>2247.05</v>
      </c>
      <c r="AP1302" s="3" t="n">
        <v>2314.1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-0.09298721425804304</v>
      </c>
      <c r="E1303" s="2" t="n">
        <v>-0.2365624757620379</v>
      </c>
      <c r="F1303" s="3" t="n">
        <v>3.032069970845481</v>
      </c>
      <c r="G1303" s="4" t="n">
        <v>37836</v>
      </c>
      <c r="H1303" s="4" t="n">
        <v>30734</v>
      </c>
      <c r="I1303" s="3" t="n">
        <v>58375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54.54390000000001</v>
      </c>
      <c r="O1303" s="8" t="n">
        <v>28.8511</v>
      </c>
      <c r="P1303" s="3" t="n">
        <v>102.4374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322506</t>
        </is>
      </c>
      <c r="V1303" s="10" t="inlineStr">
        <is>
          <t>126356</t>
        </is>
      </c>
      <c r="W1303" s="3" t="inlineStr">
        <is>
          <t>266637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1289.3</v>
      </c>
      <c r="AO1303" s="4" t="n">
        <v>1286.25</v>
      </c>
      <c r="AP1303" s="3" t="n">
        <v>1325.25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1.609442060085837</v>
      </c>
      <c r="E1304" s="2" t="n">
        <v>-0.791974656810982</v>
      </c>
      <c r="F1304" s="3" t="n">
        <v>-1.703033528472601</v>
      </c>
      <c r="G1304" s="4" t="n">
        <v>205799</v>
      </c>
      <c r="H1304" s="4" t="n">
        <v>177056</v>
      </c>
      <c r="I1304" s="3" t="n">
        <v>146473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823.7219</v>
      </c>
      <c r="O1304" s="8" t="n">
        <v>698.5045</v>
      </c>
      <c r="P1304" s="3" t="n">
        <v>409.7848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27997605</t>
        </is>
      </c>
      <c r="V1304" s="10" t="inlineStr">
        <is>
          <t>15706808</t>
        </is>
      </c>
      <c r="W1304" s="3" t="inlineStr">
        <is>
          <t>17216614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94.7</v>
      </c>
      <c r="AO1304" s="4" t="n">
        <v>93.95</v>
      </c>
      <c r="AP1304" s="3" t="n">
        <v>92.34999999999999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-0.3763328454944619</v>
      </c>
      <c r="E1305" s="2" t="n">
        <v>0.3777544596012616</v>
      </c>
      <c r="F1305" s="3" t="n">
        <v>-1.609868283504075</v>
      </c>
      <c r="G1305" s="4" t="n">
        <v>21811</v>
      </c>
      <c r="H1305" s="4" t="n">
        <v>15321</v>
      </c>
      <c r="I1305" s="3" t="n">
        <v>15994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36.5399</v>
      </c>
      <c r="O1305" s="8" t="n">
        <v>24.4666</v>
      </c>
      <c r="P1305" s="3" t="n">
        <v>22.2318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421054</t>
        </is>
      </c>
      <c r="V1305" s="10" t="inlineStr">
        <is>
          <t>353309</t>
        </is>
      </c>
      <c r="W1305" s="3" t="inlineStr">
        <is>
          <t>385263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238.25</v>
      </c>
      <c r="AO1305" s="4" t="n">
        <v>239.15</v>
      </c>
      <c r="AP1305" s="3" t="n">
        <v>235.3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</v>
      </c>
      <c r="E1306" s="2" t="n">
        <v>0.4267425320056858</v>
      </c>
      <c r="F1306" s="3" t="n">
        <v>2.8328611898017</v>
      </c>
      <c r="G1306" s="4" t="n">
        <v>196</v>
      </c>
      <c r="H1306" s="4" t="n">
        <v>158</v>
      </c>
      <c r="I1306" s="3" t="n">
        <v>258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0.1195</v>
      </c>
      <c r="O1306" s="8" t="n">
        <v>0.0319</v>
      </c>
      <c r="P1306" s="3" t="n">
        <v>0.0579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29703</t>
        </is>
      </c>
      <c r="V1306" s="10" t="inlineStr">
        <is>
          <t>5726</t>
        </is>
      </c>
      <c r="W1306" s="3" t="inlineStr">
        <is>
          <t>10986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35.15</v>
      </c>
      <c r="AO1306" s="4" t="n">
        <v>35.3</v>
      </c>
      <c r="AP1306" s="3" t="n">
        <v>36.3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0.08680196751125513</v>
      </c>
      <c r="E1307" s="2" t="n">
        <v>0.3262575369620965</v>
      </c>
      <c r="F1307" s="3" t="n">
        <v>0.5310171654386004</v>
      </c>
      <c r="G1307" s="4" t="n">
        <v>438</v>
      </c>
      <c r="H1307" s="4" t="n">
        <v>361</v>
      </c>
      <c r="I1307" s="3" t="n">
        <v>444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0.6147</v>
      </c>
      <c r="O1307" s="8" t="n">
        <v>0.3873</v>
      </c>
      <c r="P1307" s="3" t="n">
        <v>0.3195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9622</t>
        </is>
      </c>
      <c r="V1307" s="10" t="inlineStr">
        <is>
          <t>11252</t>
        </is>
      </c>
      <c r="W1307" s="3" t="inlineStr">
        <is>
          <t>7672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242.14</v>
      </c>
      <c r="AO1307" s="4" t="n">
        <v>242.93</v>
      </c>
      <c r="AP1307" s="3" t="n">
        <v>244.22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0.3201823411298656</v>
      </c>
      <c r="E1308" s="2" t="n">
        <v>-0.1244184788488684</v>
      </c>
      <c r="F1308" s="3" t="n">
        <v>0.3466392243947434</v>
      </c>
      <c r="G1308" s="4" t="n">
        <v>36</v>
      </c>
      <c r="H1308" s="4" t="n">
        <v>50</v>
      </c>
      <c r="I1308" s="3" t="n">
        <v>72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0.0259</v>
      </c>
      <c r="O1308" s="8" t="n">
        <v>0.0504</v>
      </c>
      <c r="P1308" s="3" t="n">
        <v>0.0257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639</t>
        </is>
      </c>
      <c r="V1308" s="10" t="inlineStr">
        <is>
          <t>1754</t>
        </is>
      </c>
      <c r="W1308" s="3" t="inlineStr">
        <is>
          <t>1112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184.86</v>
      </c>
      <c r="AO1308" s="4" t="n">
        <v>184.63</v>
      </c>
      <c r="AP1308" s="3" t="n">
        <v>185.27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0.2574520294460704</v>
      </c>
      <c r="E1309" s="2" t="n">
        <v>-0.07222244513099482</v>
      </c>
      <c r="F1309" s="3" t="n">
        <v>0.6825938566552855</v>
      </c>
      <c r="G1309" s="4" t="n">
        <v>36544</v>
      </c>
      <c r="H1309" s="4" t="n">
        <v>31630</v>
      </c>
      <c r="I1309" s="3" t="n">
        <v>42848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114.6672</v>
      </c>
      <c r="O1309" s="8" t="n">
        <v>86.3151</v>
      </c>
      <c r="P1309" s="3" t="n">
        <v>99.3489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2550674</t>
        </is>
      </c>
      <c r="V1309" s="10" t="inlineStr">
        <is>
          <t>2604673</t>
        </is>
      </c>
      <c r="W1309" s="3" t="inlineStr">
        <is>
          <t>2822843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249.23</v>
      </c>
      <c r="AO1309" s="4" t="n">
        <v>249.05</v>
      </c>
      <c r="AP1309" s="3" t="n">
        <v>250.75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0.3329259555817862</v>
      </c>
      <c r="E1310" s="2" t="n">
        <v>0.01260080645161338</v>
      </c>
      <c r="F1310" s="3" t="n">
        <v>0.4661710973919554</v>
      </c>
      <c r="G1310" s="4" t="n">
        <v>703</v>
      </c>
      <c r="H1310" s="4" t="n">
        <v>404</v>
      </c>
      <c r="I1310" s="3" t="n">
        <v>437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1.6741</v>
      </c>
      <c r="O1310" s="8" t="n">
        <v>0.5135000000000001</v>
      </c>
      <c r="P1310" s="3" t="n">
        <v>0.6217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58527</t>
        </is>
      </c>
      <c r="V1310" s="10" t="inlineStr">
        <is>
          <t>15452</t>
        </is>
      </c>
      <c r="W1310" s="3" t="inlineStr">
        <is>
          <t>21662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238.08</v>
      </c>
      <c r="AO1310" s="4" t="n">
        <v>238.11</v>
      </c>
      <c r="AP1310" s="3" t="n">
        <v>239.22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0.05219206680585367</v>
      </c>
      <c r="E1311" s="2" t="n">
        <v>0</v>
      </c>
      <c r="F1311" s="3" t="n">
        <v>0</v>
      </c>
      <c r="G1311" s="4" t="n">
        <v>420</v>
      </c>
      <c r="H1311" s="4" t="n">
        <v>379</v>
      </c>
      <c r="I1311" s="3" t="n">
        <v>486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0.05740000000000001</v>
      </c>
      <c r="O1311" s="8" t="n">
        <v>0.2457</v>
      </c>
      <c r="P1311" s="3" t="n">
        <v>0.1229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18146</t>
        </is>
      </c>
      <c r="V1311" s="10" t="inlineStr">
        <is>
          <t>85564</t>
        </is>
      </c>
      <c r="W1311" s="3" t="inlineStr">
        <is>
          <t>44306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19.17</v>
      </c>
      <c r="AO1311" s="4" t="n">
        <v>19.17</v>
      </c>
      <c r="AP1311" s="3" t="n">
        <v>19.17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0.7171671896010732</v>
      </c>
      <c r="E1312" s="2" t="n">
        <v>0.5785491766800228</v>
      </c>
      <c r="F1312" s="3" t="n">
        <v>-1.946902654867259</v>
      </c>
      <c r="G1312" s="4" t="n">
        <v>6825</v>
      </c>
      <c r="H1312" s="4" t="n">
        <v>9389</v>
      </c>
      <c r="I1312" s="3" t="n">
        <v>6564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6.008400000000001</v>
      </c>
      <c r="O1312" s="8" t="n">
        <v>9.265000000000001</v>
      </c>
      <c r="P1312" s="3" t="n">
        <v>7.554600000000001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264055</t>
        </is>
      </c>
      <c r="V1312" s="10" t="inlineStr">
        <is>
          <t>329609</t>
        </is>
      </c>
      <c r="W1312" s="3" t="inlineStr">
        <is>
          <t>334516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112.35</v>
      </c>
      <c r="AO1312" s="4" t="n">
        <v>113</v>
      </c>
      <c r="AP1312" s="3" t="n">
        <v>110.8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-0.3935118533448638</v>
      </c>
      <c r="E1313" s="2" t="n">
        <v>-0.6745037579495086</v>
      </c>
      <c r="F1313" s="3" t="n">
        <v>-0.5529685681024491</v>
      </c>
      <c r="G1313" s="4" t="n">
        <v>9753</v>
      </c>
      <c r="H1313" s="4" t="n">
        <v>4222</v>
      </c>
      <c r="I1313" s="3" t="n">
        <v>6048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6.1565</v>
      </c>
      <c r="O1313" s="8" t="n">
        <v>3.1896</v>
      </c>
      <c r="P1313" s="3" t="n">
        <v>3.468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53783</t>
        </is>
      </c>
      <c r="V1313" s="10" t="inlineStr">
        <is>
          <t>36295</t>
        </is>
      </c>
      <c r="W1313" s="3" t="inlineStr">
        <is>
          <t>44504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518.9</v>
      </c>
      <c r="AO1313" s="4" t="n">
        <v>515.4</v>
      </c>
      <c r="AP1313" s="3" t="n">
        <v>512.55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4.641350210970471</v>
      </c>
      <c r="E1314" s="2" t="n">
        <v>0.8064516129032229</v>
      </c>
      <c r="F1314" s="3" t="n">
        <v>-2</v>
      </c>
      <c r="G1314" s="4" t="n">
        <v>717</v>
      </c>
      <c r="H1314" s="4" t="n">
        <v>1211</v>
      </c>
      <c r="I1314" s="3" t="n">
        <v>145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0.5448</v>
      </c>
      <c r="O1314" s="8" t="n">
        <v>0.7475000000000001</v>
      </c>
      <c r="P1314" s="3" t="n">
        <v>0.1513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12.4</v>
      </c>
      <c r="AO1314" s="4" t="n">
        <v>12.5</v>
      </c>
      <c r="AP1314" s="3" t="n">
        <v>12.25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4.761904761904769</v>
      </c>
      <c r="E1315" s="2" t="n">
        <v>0.649350649350647</v>
      </c>
      <c r="F1315" s="3" t="n">
        <v>-4.516129032258061</v>
      </c>
      <c r="G1315" s="4" t="n">
        <v>1534</v>
      </c>
      <c r="H1315" s="4" t="n">
        <v>5968</v>
      </c>
      <c r="I1315" s="3" t="n">
        <v>2985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2.5967</v>
      </c>
      <c r="O1315" s="8" t="n">
        <v>5.3053</v>
      </c>
      <c r="P1315" s="3" t="n">
        <v>1.4624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2154060</t>
        </is>
      </c>
      <c r="V1315" s="10" t="inlineStr">
        <is>
          <t>3804968</t>
        </is>
      </c>
      <c r="W1315" s="3" t="inlineStr">
        <is>
          <t>1229672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7.7</v>
      </c>
      <c r="AO1315" s="4" t="n">
        <v>7.75</v>
      </c>
      <c r="AP1315" s="3" t="n">
        <v>7.4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0.325806725784061</v>
      </c>
      <c r="E1316" s="2" t="n">
        <v>15.36484807409919</v>
      </c>
      <c r="F1316" s="3" t="n">
        <v>-5.674001909284512</v>
      </c>
      <c r="G1316" s="4" t="n">
        <v>1920</v>
      </c>
      <c r="H1316" s="4" t="n">
        <v>34518</v>
      </c>
      <c r="I1316" s="3" t="n">
        <v>6387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3.7291</v>
      </c>
      <c r="O1316" s="8" t="n">
        <v>64.8323</v>
      </c>
      <c r="P1316" s="3" t="n">
        <v>9.689500000000001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15200</t>
        </is>
      </c>
      <c r="V1316" s="10" t="inlineStr">
        <is>
          <t>47009</t>
        </is>
      </c>
      <c r="W1316" s="3" t="inlineStr">
        <is>
          <t>21132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1770.6</v>
      </c>
      <c r="AO1316" s="4" t="n">
        <v>2042.65</v>
      </c>
      <c r="AP1316" s="3" t="n">
        <v>1926.75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-0.7202272266179661</v>
      </c>
      <c r="E1317" s="2" t="n">
        <v>0.1430468989475812</v>
      </c>
      <c r="F1317" s="3" t="n">
        <v>-1.071319253137435</v>
      </c>
      <c r="G1317" s="4" t="n">
        <v>321</v>
      </c>
      <c r="H1317" s="4" t="n">
        <v>410</v>
      </c>
      <c r="I1317" s="3" t="n">
        <v>312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0.08599999999999999</v>
      </c>
      <c r="O1317" s="8" t="n">
        <v>0.1176</v>
      </c>
      <c r="P1317" s="3" t="n">
        <v>0.0857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856</t>
        </is>
      </c>
      <c r="V1317" s="10" t="inlineStr">
        <is>
          <t>1466</t>
        </is>
      </c>
      <c r="W1317" s="3" t="inlineStr">
        <is>
          <t>1277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489.35</v>
      </c>
      <c r="AO1317" s="4" t="n">
        <v>490.05</v>
      </c>
      <c r="AP1317" s="3" t="n">
        <v>484.8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-0.3023369831671879</v>
      </c>
      <c r="E1318" s="2" t="n">
        <v>2.917793623473497</v>
      </c>
      <c r="F1318" s="3" t="n">
        <v>1.736083459425018</v>
      </c>
      <c r="G1318" s="4" t="n">
        <v>753</v>
      </c>
      <c r="H1318" s="4" t="n">
        <v>1430</v>
      </c>
      <c r="I1318" s="3" t="n">
        <v>5115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0.4045</v>
      </c>
      <c r="O1318" s="8" t="n">
        <v>1.1022</v>
      </c>
      <c r="P1318" s="3" t="n">
        <v>4.9688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2888</t>
        </is>
      </c>
      <c r="V1318" s="10" t="inlineStr">
        <is>
          <t>11663</t>
        </is>
      </c>
      <c r="W1318" s="3" t="inlineStr">
        <is>
          <t>26036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610.05</v>
      </c>
      <c r="AO1318" s="4" t="n">
        <v>627.85</v>
      </c>
      <c r="AP1318" s="3" t="n">
        <v>638.75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4.923798358733884</v>
      </c>
      <c r="E1319" s="2" t="n">
        <v>4.916201117318442</v>
      </c>
      <c r="F1319" s="3" t="n">
        <v>4.898828541001059</v>
      </c>
      <c r="G1319" s="4" t="n">
        <v>138</v>
      </c>
      <c r="H1319" s="4" t="n">
        <v>186</v>
      </c>
      <c r="I1319" s="3" t="n">
        <v>218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0.166</v>
      </c>
      <c r="O1319" s="8" t="n">
        <v>0.1976</v>
      </c>
      <c r="P1319" s="3" t="n">
        <v>0.275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44.75</v>
      </c>
      <c r="AO1319" s="4" t="n">
        <v>46.95</v>
      </c>
      <c r="AP1319" s="3" t="n">
        <v>49.25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1.314771848414531</v>
      </c>
      <c r="E1320" s="2" t="n">
        <v>-1.984732824427476</v>
      </c>
      <c r="F1320" s="3" t="n">
        <v>-1.947040498442367</v>
      </c>
      <c r="G1320" s="4" t="n">
        <v>560</v>
      </c>
      <c r="H1320" s="4" t="n">
        <v>85</v>
      </c>
      <c r="I1320" s="3" t="n">
        <v>74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2.0935</v>
      </c>
      <c r="O1320" s="8" t="n">
        <v>0.2177</v>
      </c>
      <c r="P1320" s="3" t="n">
        <v>0.4413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65.5</v>
      </c>
      <c r="AO1320" s="4" t="n">
        <v>64.2</v>
      </c>
      <c r="AP1320" s="3" t="n">
        <v>62.95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3.011877828054292</v>
      </c>
      <c r="E1321" s="2" t="n">
        <v>-1.400137268359649</v>
      </c>
      <c r="F1321" s="3" t="n">
        <v>0.3202004733398397</v>
      </c>
      <c r="G1321" s="4" t="n">
        <v>9018</v>
      </c>
      <c r="H1321" s="4" t="n">
        <v>3560</v>
      </c>
      <c r="I1321" s="3" t="n">
        <v>5829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6.2202</v>
      </c>
      <c r="O1321" s="8" t="n">
        <v>1.6522</v>
      </c>
      <c r="P1321" s="3" t="n">
        <v>3.3918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93401</t>
        </is>
      </c>
      <c r="V1321" s="10" t="inlineStr">
        <is>
          <t>25017</t>
        </is>
      </c>
      <c r="W1321" s="3" t="inlineStr">
        <is>
          <t>35437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364.25</v>
      </c>
      <c r="AO1321" s="4" t="n">
        <v>359.15</v>
      </c>
      <c r="AP1321" s="3" t="n">
        <v>360.3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2.877291960507754</v>
      </c>
      <c r="E1322" s="2" t="n">
        <v>0.0548395941869999</v>
      </c>
      <c r="F1322" s="3" t="n">
        <v>-2.713072074540964</v>
      </c>
      <c r="G1322" s="4" t="n">
        <v>432</v>
      </c>
      <c r="H1322" s="4" t="n">
        <v>351</v>
      </c>
      <c r="I1322" s="3" t="n">
        <v>334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0.1395</v>
      </c>
      <c r="O1322" s="8" t="n">
        <v>0.111</v>
      </c>
      <c r="P1322" s="3" t="n">
        <v>0.0848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4947</t>
        </is>
      </c>
      <c r="V1322" s="10" t="inlineStr">
        <is>
          <t>4678</t>
        </is>
      </c>
      <c r="W1322" s="3" t="inlineStr">
        <is>
          <t>3285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182.35</v>
      </c>
      <c r="AO1322" s="4" t="n">
        <v>182.45</v>
      </c>
      <c r="AP1322" s="3" t="n">
        <v>177.5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3.584229390681004</v>
      </c>
      <c r="E1323" s="2" t="n">
        <v>-0.5190311418685072</v>
      </c>
      <c r="F1323" s="3" t="n">
        <v>-4.956521739130437</v>
      </c>
      <c r="G1323" s="4" t="n">
        <v>11</v>
      </c>
      <c r="H1323" s="4" t="n">
        <v>3</v>
      </c>
      <c r="I1323" s="3" t="n">
        <v>10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0.0003</v>
      </c>
      <c r="O1323" s="8" t="n">
        <v>0</v>
      </c>
      <c r="P1323" s="3" t="n">
        <v>0.001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57.8</v>
      </c>
      <c r="AO1323" s="4" t="n">
        <v>57.5</v>
      </c>
      <c r="AP1323" s="3" t="n">
        <v>54.65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-0.172786177105834</v>
      </c>
      <c r="E1324" s="2" t="n">
        <v>0.0865426222414613</v>
      </c>
      <c r="F1324" s="3" t="n">
        <v>-1.124081279723313</v>
      </c>
      <c r="G1324" s="4" t="n">
        <v>64677</v>
      </c>
      <c r="H1324" s="4" t="n">
        <v>46737</v>
      </c>
      <c r="I1324" s="3" t="n">
        <v>44258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173.5123</v>
      </c>
      <c r="O1324" s="8" t="n">
        <v>107.4855</v>
      </c>
      <c r="P1324" s="3" t="n">
        <v>126.8098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2490589</t>
        </is>
      </c>
      <c r="V1324" s="10" t="inlineStr">
        <is>
          <t>1708164</t>
        </is>
      </c>
      <c r="W1324" s="3" t="inlineStr">
        <is>
          <t>2096264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231.1</v>
      </c>
      <c r="AO1324" s="4" t="n">
        <v>231.3</v>
      </c>
      <c r="AP1324" s="3" t="n">
        <v>228.7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-0.4134129536058693</v>
      </c>
      <c r="E1325" s="2" t="n">
        <v>0.5073800738007354</v>
      </c>
      <c r="F1325" s="3" t="n">
        <v>2.845341899954102</v>
      </c>
      <c r="G1325" s="4" t="n">
        <v>80324</v>
      </c>
      <c r="H1325" s="4" t="n">
        <v>42895</v>
      </c>
      <c r="I1325" s="3" t="n">
        <v>78794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229.8268</v>
      </c>
      <c r="O1325" s="8" t="n">
        <v>138.5856</v>
      </c>
      <c r="P1325" s="3" t="n">
        <v>409.8523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4342755</t>
        </is>
      </c>
      <c r="V1325" s="10" t="inlineStr">
        <is>
          <t>2320474</t>
        </is>
      </c>
      <c r="W1325" s="3" t="inlineStr">
        <is>
          <t>7465189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-355500</v>
      </c>
      <c r="AC1325" s="5" t="n">
        <v>2250000</v>
      </c>
      <c r="AD1325" s="4" t="n">
        <v>6217</v>
      </c>
      <c r="AE1325" s="4" t="n">
        <v>4200</v>
      </c>
      <c r="AF1325" s="5" t="n">
        <v>10746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217.65</v>
      </c>
      <c r="AL1325" s="4" t="n">
        <v>218.9</v>
      </c>
      <c r="AM1325" s="5" t="n">
        <v>225.1</v>
      </c>
      <c r="AN1325" s="4" t="n">
        <v>216.8</v>
      </c>
      <c r="AO1325" s="4" t="n">
        <v>217.9</v>
      </c>
      <c r="AP1325" s="3" t="n">
        <v>224.1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0.3815406976744228</v>
      </c>
      <c r="E1326" s="2" t="n">
        <v>-1.936651583710415</v>
      </c>
      <c r="F1326" s="3" t="n">
        <v>-1.679586563307477</v>
      </c>
      <c r="G1326" s="4" t="n">
        <v>23211</v>
      </c>
      <c r="H1326" s="4" t="n">
        <v>12351</v>
      </c>
      <c r="I1326" s="3" t="n">
        <v>8135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31.4109</v>
      </c>
      <c r="O1326" s="8" t="n">
        <v>13.2561</v>
      </c>
      <c r="P1326" s="3" t="n">
        <v>8.6677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470940</t>
        </is>
      </c>
      <c r="V1326" s="10" t="inlineStr">
        <is>
          <t>219798</t>
        </is>
      </c>
      <c r="W1326" s="3" t="inlineStr">
        <is>
          <t>183131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276.25</v>
      </c>
      <c r="AO1326" s="4" t="n">
        <v>270.9</v>
      </c>
      <c r="AP1326" s="3" t="n">
        <v>266.35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4.678362573099398</v>
      </c>
      <c r="E1327" s="2" t="n">
        <v>4.469273743016764</v>
      </c>
      <c r="F1327" s="3" t="n">
        <v>-1.604278074866314</v>
      </c>
      <c r="G1327" s="4" t="n">
        <v>50</v>
      </c>
      <c r="H1327" s="4" t="n">
        <v>270</v>
      </c>
      <c r="I1327" s="3" t="n">
        <v>87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0.0265</v>
      </c>
      <c r="O1327" s="8" t="n">
        <v>0.2276</v>
      </c>
      <c r="P1327" s="3" t="n">
        <v>0.0535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8.949999999999999</v>
      </c>
      <c r="AO1327" s="4" t="n">
        <v>9.35</v>
      </c>
      <c r="AP1327" s="3" t="n">
        <v>9.199999999999999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-1.858736059479554</v>
      </c>
      <c r="E1328" s="2" t="n">
        <v>-2.651515151515149</v>
      </c>
      <c r="F1328" s="3" t="n">
        <v>-1.167315175097279</v>
      </c>
      <c r="G1328" s="4" t="n">
        <v>78</v>
      </c>
      <c r="H1328" s="4" t="n">
        <v>61</v>
      </c>
      <c r="I1328" s="3" t="n">
        <v>60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0.0073</v>
      </c>
      <c r="O1328" s="8" t="n">
        <v>0.0038</v>
      </c>
      <c r="P1328" s="3" t="n">
        <v>0.0044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4236</t>
        </is>
      </c>
      <c r="V1328" s="10" t="inlineStr">
        <is>
          <t>2330</t>
        </is>
      </c>
      <c r="W1328" s="3" t="inlineStr">
        <is>
          <t>2438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13.2</v>
      </c>
      <c r="AO1328" s="4" t="n">
        <v>12.85</v>
      </c>
      <c r="AP1328" s="3" t="n">
        <v>12.7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-0.167067356668431</v>
      </c>
      <c r="E1329" s="2" t="n">
        <v>0.6244897959183678</v>
      </c>
      <c r="F1329" s="3" t="n">
        <v>0.1379142497870456</v>
      </c>
      <c r="G1329" s="4" t="n">
        <v>36</v>
      </c>
      <c r="H1329" s="4" t="n">
        <v>41</v>
      </c>
      <c r="I1329" s="3" t="n">
        <v>71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0.0171</v>
      </c>
      <c r="O1329" s="8" t="n">
        <v>0.0363</v>
      </c>
      <c r="P1329" s="3" t="n">
        <v>0.0282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301</t>
        </is>
      </c>
      <c r="V1329" s="10" t="inlineStr">
        <is>
          <t>803</t>
        </is>
      </c>
      <c r="W1329" s="3" t="inlineStr">
        <is>
          <t>915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245</v>
      </c>
      <c r="AO1329" s="4" t="n">
        <v>246.53</v>
      </c>
      <c r="AP1329" s="3" t="n">
        <v>246.87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-0.2906976744186117</v>
      </c>
      <c r="E1330" s="2" t="n">
        <v>0.3748438150770536</v>
      </c>
      <c r="F1330" s="3" t="n">
        <v>-0.1556016597510373</v>
      </c>
      <c r="G1330" s="4" t="n">
        <v>1530</v>
      </c>
      <c r="H1330" s="4" t="n">
        <v>588</v>
      </c>
      <c r="I1330" s="3" t="n">
        <v>1093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0.885</v>
      </c>
      <c r="O1330" s="8" t="n">
        <v>0.2328</v>
      </c>
      <c r="P1330" s="3" t="n">
        <v>0.6817000000000001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12365</t>
        </is>
      </c>
      <c r="V1330" s="10" t="inlineStr">
        <is>
          <t>3860</t>
        </is>
      </c>
      <c r="W1330" s="3" t="inlineStr">
        <is>
          <t>7522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480.2</v>
      </c>
      <c r="AO1330" s="4" t="n">
        <v>482</v>
      </c>
      <c r="AP1330" s="3" t="n">
        <v>481.25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-0.1355702423318197</v>
      </c>
      <c r="E1331" s="2" t="n">
        <v>-1.153911420329196</v>
      </c>
      <c r="F1331" s="3" t="n">
        <v>6.952789699570816</v>
      </c>
      <c r="G1331" s="4" t="n">
        <v>3918</v>
      </c>
      <c r="H1331" s="4" t="n">
        <v>4633</v>
      </c>
      <c r="I1331" s="3" t="n">
        <v>53204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2.0757</v>
      </c>
      <c r="O1331" s="8" t="n">
        <v>2.7987</v>
      </c>
      <c r="P1331" s="3" t="n">
        <v>62.5543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44244</t>
        </is>
      </c>
      <c r="V1331" s="10" t="inlineStr">
        <is>
          <t>70962</t>
        </is>
      </c>
      <c r="W1331" s="3" t="inlineStr">
        <is>
          <t>575154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294.65</v>
      </c>
      <c r="AO1331" s="4" t="n">
        <v>291.25</v>
      </c>
      <c r="AP1331" s="3" t="n">
        <v>311.5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-0.4580152671755754</v>
      </c>
      <c r="E1332" s="2" t="n">
        <v>-3.118609406952962</v>
      </c>
      <c r="F1332" s="3" t="n">
        <v>-6.754617414248027</v>
      </c>
      <c r="G1332" s="4" t="n">
        <v>1448</v>
      </c>
      <c r="H1332" s="4" t="n">
        <v>2196</v>
      </c>
      <c r="I1332" s="3" t="n">
        <v>3623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1.5437</v>
      </c>
      <c r="O1332" s="8" t="n">
        <v>2.3543</v>
      </c>
      <c r="P1332" s="3" t="n">
        <v>3.774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93751</t>
        </is>
      </c>
      <c r="V1332" s="10" t="inlineStr">
        <is>
          <t>149402</t>
        </is>
      </c>
      <c r="W1332" s="3" t="inlineStr">
        <is>
          <t>259340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97.8</v>
      </c>
      <c r="AO1332" s="4" t="n">
        <v>94.75</v>
      </c>
      <c r="AP1332" s="3" t="n">
        <v>88.34999999999999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0.4550918770393164</v>
      </c>
      <c r="E1333" s="2" t="n">
        <v>0.4658517822036175</v>
      </c>
      <c r="F1333" s="3" t="n">
        <v>0.1928503566313503</v>
      </c>
      <c r="G1333" s="4" t="n">
        <v>1338</v>
      </c>
      <c r="H1333" s="4" t="n">
        <v>1201</v>
      </c>
      <c r="I1333" s="3" t="n">
        <v>1287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1.5066</v>
      </c>
      <c r="O1333" s="8" t="n">
        <v>1.5915</v>
      </c>
      <c r="P1333" s="3" t="n">
        <v>1.4156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2304</t>
        </is>
      </c>
      <c r="V1333" s="10" t="inlineStr">
        <is>
          <t>2539</t>
        </is>
      </c>
      <c r="W1333" s="3" t="inlineStr">
        <is>
          <t>2400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3509.7</v>
      </c>
      <c r="AO1333" s="4" t="n">
        <v>3526.05</v>
      </c>
      <c r="AP1333" s="3" t="n">
        <v>3532.85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-0.3225806451612949</v>
      </c>
      <c r="E1334" s="2" t="n">
        <v>0.08090614886732081</v>
      </c>
      <c r="F1334" s="3" t="n">
        <v>-0.8084074373484237</v>
      </c>
      <c r="G1334" s="4" t="n">
        <v>21448</v>
      </c>
      <c r="H1334" s="4" t="n">
        <v>21106</v>
      </c>
      <c r="I1334" s="3" t="n">
        <v>22230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51.6036</v>
      </c>
      <c r="O1334" s="8" t="n">
        <v>49.4537</v>
      </c>
      <c r="P1334" s="3" t="n">
        <v>53.01310000000001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3242020</t>
        </is>
      </c>
      <c r="V1334" s="10" t="inlineStr">
        <is>
          <t>3535839</t>
        </is>
      </c>
      <c r="W1334" s="3" t="inlineStr">
        <is>
          <t>3910150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61.8</v>
      </c>
      <c r="AO1334" s="4" t="n">
        <v>61.85</v>
      </c>
      <c r="AP1334" s="3" t="n">
        <v>61.35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0.9679715302491038</v>
      </c>
      <c r="E1335" s="2" t="n">
        <v>-0.0281968137600355</v>
      </c>
      <c r="F1335" s="3" t="n">
        <v>2.524326611197289</v>
      </c>
      <c r="G1335" s="4" t="n">
        <v>253622</v>
      </c>
      <c r="H1335" s="4" t="n">
        <v>156471</v>
      </c>
      <c r="I1335" s="3" t="n">
        <v>120723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1034.5145</v>
      </c>
      <c r="O1335" s="8" t="n">
        <v>398.0122</v>
      </c>
      <c r="P1335" s="3" t="n">
        <v>410.4652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12032141</t>
        </is>
      </c>
      <c r="V1335" s="10" t="inlineStr">
        <is>
          <t>5220926</t>
        </is>
      </c>
      <c r="W1335" s="3" t="inlineStr">
        <is>
          <t>5705987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-1365000</v>
      </c>
      <c r="AC1335" s="5" t="n">
        <v>225000</v>
      </c>
      <c r="AD1335" s="4" t="n">
        <v>14770</v>
      </c>
      <c r="AE1335" s="4" t="n">
        <v>6765</v>
      </c>
      <c r="AF1335" s="5" t="n">
        <v>10300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356</v>
      </c>
      <c r="AL1335" s="4" t="n">
        <v>355.25</v>
      </c>
      <c r="AM1335" s="5" t="n">
        <v>364.85</v>
      </c>
      <c r="AN1335" s="4" t="n">
        <v>354.65</v>
      </c>
      <c r="AO1335" s="4" t="n">
        <v>354.55</v>
      </c>
      <c r="AP1335" s="3" t="n">
        <v>363.5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4.763324636600827</v>
      </c>
      <c r="E1336" s="2" t="n">
        <v>-2.134623594706133</v>
      </c>
      <c r="F1336" s="3" t="n">
        <v>-1.410498763995935</v>
      </c>
      <c r="G1336" s="4" t="n">
        <v>5643</v>
      </c>
      <c r="H1336" s="4" t="n">
        <v>15560</v>
      </c>
      <c r="I1336" s="3" t="n">
        <v>5349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26.0512</v>
      </c>
      <c r="O1336" s="8" t="n">
        <v>23.525</v>
      </c>
      <c r="P1336" s="3" t="n">
        <v>6.47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70491</t>
        </is>
      </c>
      <c r="V1336" s="10" t="inlineStr">
        <is>
          <t>67765</t>
        </is>
      </c>
      <c r="W1336" s="3" t="inlineStr">
        <is>
          <t>22172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1405.4</v>
      </c>
      <c r="AO1336" s="4" t="n">
        <v>1375.4</v>
      </c>
      <c r="AP1336" s="3" t="n">
        <v>1356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-0.5847953216374231</v>
      </c>
      <c r="E1337" s="2" t="n">
        <v>1.67820069204153</v>
      </c>
      <c r="F1337" s="3" t="n">
        <v>-1.242130338608145</v>
      </c>
      <c r="G1337" s="4" t="n">
        <v>1002</v>
      </c>
      <c r="H1337" s="4" t="n">
        <v>1592</v>
      </c>
      <c r="I1337" s="3" t="n">
        <v>1143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0.5610000000000001</v>
      </c>
      <c r="O1337" s="8" t="n">
        <v>0.6167</v>
      </c>
      <c r="P1337" s="3" t="n">
        <v>0.5431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9375</t>
        </is>
      </c>
      <c r="V1337" s="10" t="inlineStr">
        <is>
          <t>8127</t>
        </is>
      </c>
      <c r="W1337" s="3" t="inlineStr">
        <is>
          <t>12024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289</v>
      </c>
      <c r="AO1337" s="4" t="n">
        <v>293.85</v>
      </c>
      <c r="AP1337" s="3" t="n">
        <v>290.2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1.476767304105437</v>
      </c>
      <c r="E1338" s="2" t="n">
        <v>0.1625950575142181</v>
      </c>
      <c r="F1338" s="3" t="n">
        <v>1.787658802177851</v>
      </c>
      <c r="G1338" s="4" t="n">
        <v>15821</v>
      </c>
      <c r="H1338" s="4" t="n">
        <v>6390</v>
      </c>
      <c r="I1338" s="3" t="n">
        <v>8409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45.2936</v>
      </c>
      <c r="O1338" s="8" t="n">
        <v>14.3783</v>
      </c>
      <c r="P1338" s="3" t="n">
        <v>22.1577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49018</t>
        </is>
      </c>
      <c r="V1338" s="10" t="inlineStr">
        <is>
          <t>16935</t>
        </is>
      </c>
      <c r="W1338" s="3" t="inlineStr">
        <is>
          <t>20848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4950.95</v>
      </c>
      <c r="AO1338" s="4" t="n">
        <v>4959</v>
      </c>
      <c r="AP1338" s="3" t="n">
        <v>5047.65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-2.135774218154081</v>
      </c>
      <c r="E1339" s="2" t="n">
        <v>-1.652377240841781</v>
      </c>
      <c r="F1339" s="3" t="n">
        <v>0.1902044698050476</v>
      </c>
      <c r="G1339" s="4" t="n">
        <v>22816</v>
      </c>
      <c r="H1339" s="4" t="n">
        <v>13565</v>
      </c>
      <c r="I1339" s="3" t="n">
        <v>9021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38.0577</v>
      </c>
      <c r="O1339" s="8" t="n">
        <v>28.2679</v>
      </c>
      <c r="P1339" s="3" t="n">
        <v>6.108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890178</t>
        </is>
      </c>
      <c r="V1339" s="10" t="inlineStr">
        <is>
          <t>717019</t>
        </is>
      </c>
      <c r="W1339" s="3" t="inlineStr">
        <is>
          <t>108195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320.75</v>
      </c>
      <c r="AO1339" s="4" t="n">
        <v>315.45</v>
      </c>
      <c r="AP1339" s="3" t="n">
        <v>316.05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-0.08588605782994886</v>
      </c>
      <c r="E1340" s="2" t="n">
        <v>0.1002865329513</v>
      </c>
      <c r="F1340" s="3" t="n">
        <v>0.3935880921711628</v>
      </c>
      <c r="G1340" s="4" t="n">
        <v>331</v>
      </c>
      <c r="H1340" s="4" t="n">
        <v>291</v>
      </c>
      <c r="I1340" s="3" t="n">
        <v>322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0.3887</v>
      </c>
      <c r="O1340" s="8" t="n">
        <v>0.2048</v>
      </c>
      <c r="P1340" s="3" t="n">
        <v>0.208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17371</t>
        </is>
      </c>
      <c r="V1340" s="10" t="inlineStr">
        <is>
          <t>12259</t>
        </is>
      </c>
      <c r="W1340" s="3" t="inlineStr">
        <is>
          <t>13659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139.6</v>
      </c>
      <c r="AO1340" s="4" t="n">
        <v>139.74</v>
      </c>
      <c r="AP1340" s="3" t="n">
        <v>140.29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-0.1213960546282177</v>
      </c>
      <c r="E1341" s="2" t="n">
        <v>2.370100273473095</v>
      </c>
      <c r="F1341" s="3" t="n">
        <v>6.44108043929951</v>
      </c>
      <c r="G1341" s="4" t="n">
        <v>16505</v>
      </c>
      <c r="H1341" s="4" t="n">
        <v>79895</v>
      </c>
      <c r="I1341" s="3" t="n">
        <v>213831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27.6407</v>
      </c>
      <c r="O1341" s="8" t="n">
        <v>192.7339</v>
      </c>
      <c r="P1341" s="3" t="n">
        <v>543.8489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665161</t>
        </is>
      </c>
      <c r="V1341" s="10" t="inlineStr">
        <is>
          <t>4602852</t>
        </is>
      </c>
      <c r="W1341" s="3" t="inlineStr">
        <is>
          <t>13793546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164.55</v>
      </c>
      <c r="AO1341" s="4" t="n">
        <v>168.45</v>
      </c>
      <c r="AP1341" s="3" t="n">
        <v>179.3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1.147516231315117</v>
      </c>
      <c r="E1342" s="2" t="n">
        <v>0.3731900283624421</v>
      </c>
      <c r="F1342" s="3" t="n">
        <v>-2.795954788816174</v>
      </c>
      <c r="G1342" s="4" t="n">
        <v>1243</v>
      </c>
      <c r="H1342" s="4" t="n">
        <v>1054</v>
      </c>
      <c r="I1342" s="3" t="n">
        <v>2069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0.3999</v>
      </c>
      <c r="O1342" s="8" t="n">
        <v>0.3309</v>
      </c>
      <c r="P1342" s="3" t="n">
        <v>0.4786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7071</t>
        </is>
      </c>
      <c r="V1342" s="10" t="inlineStr">
        <is>
          <t>5147</t>
        </is>
      </c>
      <c r="W1342" s="3" t="inlineStr">
        <is>
          <t>7195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334.95</v>
      </c>
      <c r="AO1342" s="4" t="n">
        <v>336.2</v>
      </c>
      <c r="AP1342" s="3" t="n">
        <v>326.8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2.131603336422611</v>
      </c>
      <c r="E1343" s="2" t="n">
        <v>0.4537205081669692</v>
      </c>
      <c r="F1343" s="3" t="n">
        <v>-1.355013550135501</v>
      </c>
      <c r="G1343" s="4" t="n">
        <v>404</v>
      </c>
      <c r="H1343" s="4" t="n">
        <v>273</v>
      </c>
      <c r="I1343" s="3" t="n">
        <v>631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0.2044</v>
      </c>
      <c r="O1343" s="8" t="n">
        <v>0.1235</v>
      </c>
      <c r="P1343" s="3" t="n">
        <v>0.1313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21620</t>
        </is>
      </c>
      <c r="V1343" s="10" t="inlineStr">
        <is>
          <t>15274</t>
        </is>
      </c>
      <c r="W1343" s="3" t="inlineStr">
        <is>
          <t>15062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55.1</v>
      </c>
      <c r="AO1343" s="4" t="n">
        <v>55.35</v>
      </c>
      <c r="AP1343" s="3" t="n">
        <v>54.6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0.7110324715750783</v>
      </c>
      <c r="E1344" s="2" t="n">
        <v>0.9109838625715773</v>
      </c>
      <c r="F1344" s="3" t="n">
        <v>-1.186484395150881</v>
      </c>
      <c r="G1344" s="4" t="n">
        <v>25448</v>
      </c>
      <c r="H1344" s="4" t="n">
        <v>48797</v>
      </c>
      <c r="I1344" s="3" t="n">
        <v>53226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68.1853</v>
      </c>
      <c r="O1344" s="8" t="n">
        <v>238.821</v>
      </c>
      <c r="P1344" s="3" t="n">
        <v>224.104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225813</t>
        </is>
      </c>
      <c r="V1344" s="10" t="inlineStr">
        <is>
          <t>876802</t>
        </is>
      </c>
      <c r="W1344" s="3" t="inlineStr">
        <is>
          <t>743911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145600</v>
      </c>
      <c r="AC1344" s="5" t="n">
        <v>413000</v>
      </c>
      <c r="AD1344" s="4" t="n">
        <v>1370</v>
      </c>
      <c r="AE1344" s="4" t="n">
        <v>2789</v>
      </c>
      <c r="AF1344" s="5" t="n">
        <v>3510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1545</v>
      </c>
      <c r="AL1344" s="4" t="n">
        <v>1558.7</v>
      </c>
      <c r="AM1344" s="5" t="n">
        <v>1539</v>
      </c>
      <c r="AN1344" s="4" t="n">
        <v>1536.8</v>
      </c>
      <c r="AO1344" s="4" t="n">
        <v>1550.8</v>
      </c>
      <c r="AP1344" s="3" t="n">
        <v>1532.4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-1.113275814082939</v>
      </c>
      <c r="E1345" s="2" t="n">
        <v>1.111736560652966</v>
      </c>
      <c r="F1345" s="3" t="n">
        <v>0.2296450939457171</v>
      </c>
      <c r="G1345" s="4" t="n">
        <v>3168</v>
      </c>
      <c r="H1345" s="4" t="n">
        <v>1564</v>
      </c>
      <c r="I1345" s="3" t="n">
        <v>1760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1.6029</v>
      </c>
      <c r="O1345" s="8" t="n">
        <v>0.9678</v>
      </c>
      <c r="P1345" s="3" t="n">
        <v>0.9651999999999999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13116</t>
        </is>
      </c>
      <c r="V1345" s="10" t="inlineStr">
        <is>
          <t>7926</t>
        </is>
      </c>
      <c r="W1345" s="3" t="inlineStr">
        <is>
          <t>7483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710.6</v>
      </c>
      <c r="AO1345" s="4" t="n">
        <v>718.5</v>
      </c>
      <c r="AP1345" s="3" t="n">
        <v>720.15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-0.5006618919928041</v>
      </c>
      <c r="E1346" s="2" t="n">
        <v>-0.2115066436965738</v>
      </c>
      <c r="F1346" s="3" t="n">
        <v>-2.419818926664734</v>
      </c>
      <c r="G1346" s="4" t="n">
        <v>29937</v>
      </c>
      <c r="H1346" s="4" t="n">
        <v>17383</v>
      </c>
      <c r="I1346" s="3" t="n">
        <v>29930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132.7155</v>
      </c>
      <c r="O1346" s="8" t="n">
        <v>91.78190000000001</v>
      </c>
      <c r="P1346" s="3" t="n">
        <v>181.6409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52817</t>
        </is>
      </c>
      <c r="V1346" s="10" t="inlineStr">
        <is>
          <t>43275</t>
        </is>
      </c>
      <c r="W1346" s="3" t="inlineStr">
        <is>
          <t>100094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-1000</v>
      </c>
      <c r="AC1346" s="5" t="n">
        <v>-27800</v>
      </c>
      <c r="AD1346" s="4" t="n">
        <v>1707</v>
      </c>
      <c r="AE1346" s="4" t="n">
        <v>1056</v>
      </c>
      <c r="AF1346" s="5" t="n">
        <v>2115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8843.6</v>
      </c>
      <c r="AL1346" s="4" t="n">
        <v>8812.799999999999</v>
      </c>
      <c r="AM1346" s="5" t="n">
        <v>8580.799999999999</v>
      </c>
      <c r="AN1346" s="4" t="n">
        <v>8794.049999999999</v>
      </c>
      <c r="AO1346" s="4" t="n">
        <v>8775.450000000001</v>
      </c>
      <c r="AP1346" s="3" t="n">
        <v>8563.1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-2.186737984740026</v>
      </c>
      <c r="E1347" s="2" t="n">
        <v>1.069561720948931</v>
      </c>
      <c r="F1347" s="3" t="n">
        <v>-0.6047103755569628</v>
      </c>
      <c r="G1347" s="4" t="n">
        <v>100565</v>
      </c>
      <c r="H1347" s="4" t="n">
        <v>91236</v>
      </c>
      <c r="I1347" s="3" t="n">
        <v>73035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353.7155</v>
      </c>
      <c r="O1347" s="8" t="n">
        <v>329.3701</v>
      </c>
      <c r="P1347" s="3" t="n">
        <v>255.8645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1473054</t>
        </is>
      </c>
      <c r="V1347" s="10" t="inlineStr">
        <is>
          <t>997244</t>
        </is>
      </c>
      <c r="W1347" s="3" t="inlineStr">
        <is>
          <t>1097664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621.75</v>
      </c>
      <c r="AO1347" s="4" t="n">
        <v>628.4</v>
      </c>
      <c r="AP1347" s="3" t="n">
        <v>624.6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1.8918918918919</v>
      </c>
      <c r="E1348" s="2" t="n">
        <v>1.989389920424403</v>
      </c>
      <c r="F1348" s="3" t="n">
        <v>1.950585175552666</v>
      </c>
      <c r="G1348" s="4" t="n">
        <v>17</v>
      </c>
      <c r="H1348" s="4" t="n">
        <v>29</v>
      </c>
      <c r="I1348" s="3" t="n">
        <v>19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0.0077</v>
      </c>
      <c r="O1348" s="8" t="n">
        <v>0.1721</v>
      </c>
      <c r="P1348" s="3" t="n">
        <v>0.0124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37.7</v>
      </c>
      <c r="AO1348" s="4" t="n">
        <v>38.45</v>
      </c>
      <c r="AP1348" s="3" t="n">
        <v>39.2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-0.01561971207665019</v>
      </c>
      <c r="E1349" s="2" t="n">
        <v>0.02343322831775694</v>
      </c>
      <c r="F1349" s="3" t="n">
        <v>-2.868596418159095</v>
      </c>
      <c r="G1349" s="4" t="n">
        <v>77010</v>
      </c>
      <c r="H1349" s="4" t="n">
        <v>34881</v>
      </c>
      <c r="I1349" s="3" t="n">
        <v>57405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386.7208000000001</v>
      </c>
      <c r="O1349" s="8" t="n">
        <v>150.2797</v>
      </c>
      <c r="P1349" s="3" t="n">
        <v>221.7192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419581</t>
        </is>
      </c>
      <c r="V1349" s="10" t="inlineStr">
        <is>
          <t>181983</t>
        </is>
      </c>
      <c r="W1349" s="3" t="inlineStr">
        <is>
          <t>392489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1920.35</v>
      </c>
      <c r="AO1349" s="4" t="n">
        <v>1920.8</v>
      </c>
      <c r="AP1349" s="3" t="n">
        <v>1865.7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3.849518810148737</v>
      </c>
      <c r="E1350" s="2" t="n">
        <v>0.1263689974726129</v>
      </c>
      <c r="F1350" s="3" t="n">
        <v>-0.04206983592763749</v>
      </c>
      <c r="G1350" s="4" t="n">
        <v>307</v>
      </c>
      <c r="H1350" s="4" t="n">
        <v>234</v>
      </c>
      <c r="I1350" s="3" t="n">
        <v>235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0.5328000000000001</v>
      </c>
      <c r="O1350" s="8" t="n">
        <v>0.5712</v>
      </c>
      <c r="P1350" s="3" t="n">
        <v>0.6804000000000001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118.7</v>
      </c>
      <c r="AO1350" s="4" t="n">
        <v>118.85</v>
      </c>
      <c r="AP1350" s="3" t="n">
        <v>118.8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-4.978250362493964</v>
      </c>
      <c r="E1351" s="2" t="n">
        <v>1.831129196337739</v>
      </c>
      <c r="F1351" s="3" t="n">
        <v>1.898101898101904</v>
      </c>
      <c r="G1351" s="4" t="n">
        <v>4287</v>
      </c>
      <c r="H1351" s="4" t="n">
        <v>2587</v>
      </c>
      <c r="I1351" s="3" t="n">
        <v>2132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9.3376</v>
      </c>
      <c r="O1351" s="8" t="n">
        <v>2.5163</v>
      </c>
      <c r="P1351" s="3" t="n">
        <v>2.3326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433141</t>
        </is>
      </c>
      <c r="V1351" s="10" t="inlineStr">
        <is>
          <t>159609</t>
        </is>
      </c>
      <c r="W1351" s="3" t="inlineStr">
        <is>
          <t>156337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98.3</v>
      </c>
      <c r="AO1351" s="4" t="n">
        <v>100.1</v>
      </c>
      <c r="AP1351" s="3" t="n">
        <v>102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-2.918956043956044</v>
      </c>
      <c r="E1352" s="2" t="n">
        <v>-0.5305978068623983</v>
      </c>
      <c r="F1352" s="3" t="n">
        <v>-2.809388335704117</v>
      </c>
      <c r="G1352" s="4" t="n">
        <v>6114</v>
      </c>
      <c r="H1352" s="4" t="n">
        <v>9042</v>
      </c>
      <c r="I1352" s="3" t="n">
        <v>6029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3.2648</v>
      </c>
      <c r="O1352" s="8" t="n">
        <v>4.512799999999999</v>
      </c>
      <c r="P1352" s="3" t="n">
        <v>2.2632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122469</t>
        </is>
      </c>
      <c r="V1352" s="10" t="inlineStr">
        <is>
          <t>170097</t>
        </is>
      </c>
      <c r="W1352" s="3" t="inlineStr">
        <is>
          <t>90621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141.35</v>
      </c>
      <c r="AO1352" s="4" t="n">
        <v>140.6</v>
      </c>
      <c r="AP1352" s="3" t="n">
        <v>136.65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-4.991680532445923</v>
      </c>
      <c r="E1353" s="2" t="n">
        <v>-4.903677758318747</v>
      </c>
      <c r="F1353" s="3" t="n">
        <v>-4.972375690607727</v>
      </c>
      <c r="G1353" s="4" t="n">
        <v>105</v>
      </c>
      <c r="H1353" s="4" t="n">
        <v>84</v>
      </c>
      <c r="I1353" s="3" t="n">
        <v>71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0.0365</v>
      </c>
      <c r="O1353" s="8" t="n">
        <v>0.0506</v>
      </c>
      <c r="P1353" s="3" t="n">
        <v>0.0411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28.55</v>
      </c>
      <c r="AO1353" s="4" t="n">
        <v>27.15</v>
      </c>
      <c r="AP1353" s="3" t="n">
        <v>25.8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-0.3666361136571875</v>
      </c>
      <c r="E1354" s="2" t="n">
        <v>0</v>
      </c>
      <c r="F1354" s="3" t="n">
        <v>1.103955841766332</v>
      </c>
      <c r="G1354" s="4" t="n">
        <v>649</v>
      </c>
      <c r="H1354" s="4" t="n">
        <v>719</v>
      </c>
      <c r="I1354" s="3" t="n">
        <v>570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1.1773</v>
      </c>
      <c r="O1354" s="8" t="n">
        <v>1.3506</v>
      </c>
      <c r="P1354" s="3" t="n">
        <v>2.1779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54.35</v>
      </c>
      <c r="AO1354" s="4" t="n">
        <v>54.35</v>
      </c>
      <c r="AP1354" s="3" t="n">
        <v>54.95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-2.306155801706927</v>
      </c>
      <c r="E1355" s="2" t="n">
        <v>-0.3903345724907106</v>
      </c>
      <c r="F1355" s="3" t="n">
        <v>0.914349692106732</v>
      </c>
      <c r="G1355" s="4" t="n">
        <v>258419</v>
      </c>
      <c r="H1355" s="4" t="n">
        <v>188256</v>
      </c>
      <c r="I1355" s="3" t="n">
        <v>102531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665.7877999999999</v>
      </c>
      <c r="O1355" s="8" t="n">
        <v>350.3644</v>
      </c>
      <c r="P1355" s="3" t="n">
        <v>350.1377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9049871</t>
        </is>
      </c>
      <c r="V1355" s="10" t="inlineStr">
        <is>
          <t>7095738</t>
        </is>
      </c>
      <c r="W1355" s="3" t="inlineStr">
        <is>
          <t>6690759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-1386000</v>
      </c>
      <c r="AC1355" s="5" t="n">
        <v>1239700</v>
      </c>
      <c r="AD1355" s="4" t="n">
        <v>9983</v>
      </c>
      <c r="AE1355" s="4" t="n">
        <v>5160</v>
      </c>
      <c r="AF1355" s="5" t="n">
        <v>6105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269.8</v>
      </c>
      <c r="AL1355" s="4" t="n">
        <v>269.3</v>
      </c>
      <c r="AM1355" s="5" t="n">
        <v>271.3</v>
      </c>
      <c r="AN1355" s="4" t="n">
        <v>269</v>
      </c>
      <c r="AO1355" s="4" t="n">
        <v>267.95</v>
      </c>
      <c r="AP1355" s="3" t="n">
        <v>270.4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9.57654723127035</v>
      </c>
      <c r="E1356" s="2" t="n">
        <v>-1.070154577883462</v>
      </c>
      <c r="F1356" s="3" t="n">
        <v>-1.742788461538465</v>
      </c>
      <c r="G1356" s="4" t="n">
        <v>23975</v>
      </c>
      <c r="H1356" s="4" t="n">
        <v>17547</v>
      </c>
      <c r="I1356" s="3" t="n">
        <v>5100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46.6509</v>
      </c>
      <c r="O1356" s="8" t="n">
        <v>27.4785</v>
      </c>
      <c r="P1356" s="3" t="n">
        <v>8.128500000000001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1533183</t>
        </is>
      </c>
      <c r="V1356" s="10" t="inlineStr">
        <is>
          <t>798770</t>
        </is>
      </c>
      <c r="W1356" s="3" t="inlineStr">
        <is>
          <t>332457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84.09999999999999</v>
      </c>
      <c r="AO1356" s="4" t="n">
        <v>83.2</v>
      </c>
      <c r="AP1356" s="3" t="n">
        <v>81.75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-0.3142677561282213</v>
      </c>
      <c r="E1357" s="2" t="n">
        <v>1.723413198823032</v>
      </c>
      <c r="F1357" s="3" t="n">
        <v>-1.012396694214871</v>
      </c>
      <c r="G1357" s="4" t="n">
        <v>5204</v>
      </c>
      <c r="H1357" s="4" t="n">
        <v>4319</v>
      </c>
      <c r="I1357" s="3" t="n">
        <v>3623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2.1958</v>
      </c>
      <c r="O1357" s="8" t="n">
        <v>2.3325</v>
      </c>
      <c r="P1357" s="3" t="n">
        <v>3.6186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22186</t>
        </is>
      </c>
      <c r="V1357" s="10" t="inlineStr">
        <is>
          <t>27489</t>
        </is>
      </c>
      <c r="W1357" s="3" t="inlineStr">
        <is>
          <t>63272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475.8</v>
      </c>
      <c r="AO1357" s="4" t="n">
        <v>484</v>
      </c>
      <c r="AP1357" s="3" t="n">
        <v>479.1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1.990229781074724</v>
      </c>
      <c r="E1358" s="2" t="n">
        <v>1.365974809295712</v>
      </c>
      <c r="F1358" s="3" t="n">
        <v>-1.382569128456419</v>
      </c>
      <c r="G1358" s="4" t="n">
        <v>4951</v>
      </c>
      <c r="H1358" s="4" t="n">
        <v>6978</v>
      </c>
      <c r="I1358" s="3" t="n">
        <v>31094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3.5639</v>
      </c>
      <c r="O1358" s="8" t="n">
        <v>3.9873</v>
      </c>
      <c r="P1358" s="3" t="n">
        <v>19.9058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61675</t>
        </is>
      </c>
      <c r="V1358" s="10" t="inlineStr">
        <is>
          <t>61225</t>
        </is>
      </c>
      <c r="W1358" s="3" t="inlineStr">
        <is>
          <t>176301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281.85</v>
      </c>
      <c r="AO1358" s="4" t="n">
        <v>285.7</v>
      </c>
      <c r="AP1358" s="3" t="n">
        <v>281.75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-3.357531760435578</v>
      </c>
      <c r="E1359" s="2" t="n">
        <v>1.408450704225352</v>
      </c>
      <c r="F1359" s="3" t="n">
        <v>-0.6790123456790089</v>
      </c>
      <c r="G1359" s="4" t="n">
        <v>602</v>
      </c>
      <c r="H1359" s="4" t="n">
        <v>576</v>
      </c>
      <c r="I1359" s="3" t="n">
        <v>292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0.3172</v>
      </c>
      <c r="O1359" s="8" t="n">
        <v>0.2963</v>
      </c>
      <c r="P1359" s="3" t="n">
        <v>0.1251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13746</t>
        </is>
      </c>
      <c r="V1359" s="10" t="inlineStr">
        <is>
          <t>13373</t>
        </is>
      </c>
      <c r="W1359" s="3" t="inlineStr">
        <is>
          <t>5719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159.75</v>
      </c>
      <c r="AO1359" s="4" t="n">
        <v>162</v>
      </c>
      <c r="AP1359" s="3" t="n">
        <v>160.9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2.461580307357529</v>
      </c>
      <c r="E1360" s="2" t="n">
        <v>-0.7875409255817948</v>
      </c>
      <c r="F1360" s="3" t="n">
        <v>0.8740635033892217</v>
      </c>
      <c r="G1360" s="4" t="n">
        <v>10256</v>
      </c>
      <c r="H1360" s="4" t="n">
        <v>10557</v>
      </c>
      <c r="I1360" s="3" t="n">
        <v>4836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29.4472</v>
      </c>
      <c r="O1360" s="8" t="n">
        <v>5.4018</v>
      </c>
      <c r="P1360" s="3" t="n">
        <v>4.935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230753</t>
        </is>
      </c>
      <c r="V1360" s="10" t="inlineStr">
        <is>
          <t>25337</t>
        </is>
      </c>
      <c r="W1360" s="3" t="inlineStr">
        <is>
          <t>23160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1130.1</v>
      </c>
      <c r="AO1360" s="4" t="n">
        <v>1121.2</v>
      </c>
      <c r="AP1360" s="3" t="n">
        <v>1131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0.3841229193342016</v>
      </c>
      <c r="E1361" s="2" t="n">
        <v>5.867346938775503</v>
      </c>
      <c r="F1361" s="3" t="n">
        <v>-1.445783132530124</v>
      </c>
      <c r="G1361" s="4" t="n">
        <v>1637</v>
      </c>
      <c r="H1361" s="4" t="n">
        <v>4978</v>
      </c>
      <c r="I1361" s="3" t="n">
        <v>3471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1.005</v>
      </c>
      <c r="O1361" s="8" t="n">
        <v>5.273</v>
      </c>
      <c r="P1361" s="3" t="n">
        <v>2.4826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131326</t>
        </is>
      </c>
      <c r="V1361" s="10" t="inlineStr">
        <is>
          <t>498409</t>
        </is>
      </c>
      <c r="W1361" s="3" t="inlineStr">
        <is>
          <t>295969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39.2</v>
      </c>
      <c r="AO1361" s="4" t="n">
        <v>41.5</v>
      </c>
      <c r="AP1361" s="3" t="n">
        <v>40.9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1.578947368421056</v>
      </c>
      <c r="E1362" s="2" t="n">
        <v>2.072538860103619</v>
      </c>
      <c r="F1362" s="3" t="n">
        <v>2.538071065989848</v>
      </c>
      <c r="G1362" s="4" t="n">
        <v>226</v>
      </c>
      <c r="H1362" s="4" t="n">
        <v>236</v>
      </c>
      <c r="I1362" s="3" t="n">
        <v>260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0.0581</v>
      </c>
      <c r="O1362" s="8" t="n">
        <v>0.0481</v>
      </c>
      <c r="P1362" s="3" t="n">
        <v>0.051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9.65</v>
      </c>
      <c r="AO1362" s="4" t="n">
        <v>9.85</v>
      </c>
      <c r="AP1362" s="3" t="n">
        <v>10.1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-0.04222378606614419</v>
      </c>
      <c r="E1363" s="2" t="n">
        <v>3.942551393973528</v>
      </c>
      <c r="F1363" s="3" t="n">
        <v>-1.327553508534282</v>
      </c>
      <c r="G1363" s="4" t="n">
        <v>628</v>
      </c>
      <c r="H1363" s="4" t="n">
        <v>1425</v>
      </c>
      <c r="I1363" s="3" t="n">
        <v>917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0.2332</v>
      </c>
      <c r="O1363" s="8" t="n">
        <v>1.0339</v>
      </c>
      <c r="P1363" s="3" t="n">
        <v>0.4331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3551</t>
        </is>
      </c>
      <c r="V1363" s="10" t="inlineStr">
        <is>
          <t>13824</t>
        </is>
      </c>
      <c r="W1363" s="3" t="inlineStr">
        <is>
          <t>6056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355.1</v>
      </c>
      <c r="AO1363" s="4" t="n">
        <v>369.1</v>
      </c>
      <c r="AP1363" s="3" t="n">
        <v>364.2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0.5021684546907073</v>
      </c>
      <c r="E1364" s="2" t="n">
        <v>-1.385419032477861</v>
      </c>
      <c r="F1364" s="3" t="n">
        <v>2.556425610317831</v>
      </c>
      <c r="G1364" s="4" t="n">
        <v>7191</v>
      </c>
      <c r="H1364" s="4" t="n">
        <v>9703</v>
      </c>
      <c r="I1364" s="3" t="n">
        <v>16921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7.9231</v>
      </c>
      <c r="O1364" s="8" t="n">
        <v>8.568200000000001</v>
      </c>
      <c r="P1364" s="3" t="n">
        <v>18.9622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172493</t>
        </is>
      </c>
      <c r="V1364" s="10" t="inlineStr">
        <is>
          <t>182644</t>
        </is>
      </c>
      <c r="W1364" s="3" t="inlineStr">
        <is>
          <t>450555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220.15</v>
      </c>
      <c r="AO1364" s="4" t="n">
        <v>217.1</v>
      </c>
      <c r="AP1364" s="3" t="n">
        <v>222.65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2.013422818791955</v>
      </c>
      <c r="E1365" s="2" t="n">
        <v>1.597744360902245</v>
      </c>
      <c r="F1365" s="3" t="n">
        <v>-2.220166512488429</v>
      </c>
      <c r="G1365" s="4" t="n">
        <v>878</v>
      </c>
      <c r="H1365" s="4" t="n">
        <v>721</v>
      </c>
      <c r="I1365" s="3" t="n">
        <v>1848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0.4054</v>
      </c>
      <c r="O1365" s="8" t="n">
        <v>0.3859</v>
      </c>
      <c r="P1365" s="3" t="n">
        <v>0.4648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46480</t>
        </is>
      </c>
      <c r="V1365" s="10" t="inlineStr">
        <is>
          <t>41232</t>
        </is>
      </c>
      <c r="W1365" s="3" t="inlineStr">
        <is>
          <t>55634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53.2</v>
      </c>
      <c r="AO1365" s="4" t="n">
        <v>54.05</v>
      </c>
      <c r="AP1365" s="3" t="n">
        <v>52.85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-0.3750586029067095</v>
      </c>
      <c r="E1366" s="2" t="n">
        <v>-0.2823529411764679</v>
      </c>
      <c r="F1366" s="3" t="n">
        <v>0.3539405379896177</v>
      </c>
      <c r="G1366" s="4" t="n">
        <v>8223</v>
      </c>
      <c r="H1366" s="4" t="n">
        <v>9342</v>
      </c>
      <c r="I1366" s="3" t="n">
        <v>6393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4.6008</v>
      </c>
      <c r="O1366" s="8" t="n">
        <v>4.5531</v>
      </c>
      <c r="P1366" s="3" t="n">
        <v>5.569199999999999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94650</t>
        </is>
      </c>
      <c r="V1366" s="10" t="inlineStr">
        <is>
          <t>100473</t>
        </is>
      </c>
      <c r="W1366" s="3" t="inlineStr">
        <is>
          <t>121903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212.5</v>
      </c>
      <c r="AO1366" s="4" t="n">
        <v>211.9</v>
      </c>
      <c r="AP1366" s="3" t="n">
        <v>212.65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-0.525525525525517</v>
      </c>
      <c r="E1367" s="2" t="n">
        <v>2.075471698113208</v>
      </c>
      <c r="F1367" s="3" t="n">
        <v>-1.959334565619228</v>
      </c>
      <c r="G1367" s="4" t="n">
        <v>5897</v>
      </c>
      <c r="H1367" s="4" t="n">
        <v>9791</v>
      </c>
      <c r="I1367" s="3" t="n">
        <v>4540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5.0547</v>
      </c>
      <c r="O1367" s="8" t="n">
        <v>9.3316</v>
      </c>
      <c r="P1367" s="3" t="n">
        <v>8.794700000000001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191809</t>
        </is>
      </c>
      <c r="V1367" s="10" t="inlineStr">
        <is>
          <t>360152</t>
        </is>
      </c>
      <c r="W1367" s="3" t="inlineStr">
        <is>
          <t>535701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132.5</v>
      </c>
      <c r="AO1367" s="4" t="n">
        <v>135.25</v>
      </c>
      <c r="AP1367" s="3" t="n">
        <v>132.6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4.971428571428564</v>
      </c>
      <c r="E1368" s="2" t="n">
        <v>-1.524224278715288</v>
      </c>
      <c r="F1368" s="3" t="n">
        <v>2.598120508568264</v>
      </c>
      <c r="G1368" s="4" t="n">
        <v>172</v>
      </c>
      <c r="H1368" s="4" t="n">
        <v>159</v>
      </c>
      <c r="I1368" s="3" t="n">
        <v>190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0.1106</v>
      </c>
      <c r="O1368" s="8" t="n">
        <v>0.0638</v>
      </c>
      <c r="P1368" s="3" t="n">
        <v>0.0786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9504</t>
        </is>
      </c>
      <c r="V1368" s="10" t="inlineStr">
        <is>
          <t>3363</t>
        </is>
      </c>
      <c r="W1368" s="3" t="inlineStr">
        <is>
          <t>4413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91.84999999999999</v>
      </c>
      <c r="AO1368" s="4" t="n">
        <v>90.45</v>
      </c>
      <c r="AP1368" s="3" t="n">
        <v>92.8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-1.094091903719912</v>
      </c>
      <c r="E1369" s="2" t="n">
        <v>1.327433628318571</v>
      </c>
      <c r="F1369" s="3" t="n">
        <v>1.637554585152838</v>
      </c>
      <c r="G1369" s="4" t="n">
        <v>4211</v>
      </c>
      <c r="H1369" s="4" t="n">
        <v>2858</v>
      </c>
      <c r="I1369" s="3" t="n">
        <v>3579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4.77</v>
      </c>
      <c r="O1369" s="8" t="n">
        <v>3.4897</v>
      </c>
      <c r="P1369" s="3" t="n">
        <v>4.0964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481716</t>
        </is>
      </c>
      <c r="V1369" s="10" t="inlineStr">
        <is>
          <t>327460</t>
        </is>
      </c>
      <c r="W1369" s="3" t="inlineStr">
        <is>
          <t>385202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45.2</v>
      </c>
      <c r="AO1369" s="4" t="n">
        <v>45.8</v>
      </c>
      <c r="AP1369" s="3" t="n">
        <v>46.55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-0.628930817610063</v>
      </c>
      <c r="E1370" s="2" t="n">
        <v>-0.7484177215189902</v>
      </c>
      <c r="F1370" s="3" t="n">
        <v>-0.2072472778867155</v>
      </c>
      <c r="G1370" s="4" t="n">
        <v>3509</v>
      </c>
      <c r="H1370" s="4" t="n">
        <v>1344</v>
      </c>
      <c r="I1370" s="3" t="n">
        <v>1870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8.772400000000001</v>
      </c>
      <c r="O1370" s="8" t="n">
        <v>2.5471</v>
      </c>
      <c r="P1370" s="3" t="n">
        <v>3.6352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4822</t>
        </is>
      </c>
      <c r="V1370" s="10" t="inlineStr">
        <is>
          <t>2001</t>
        </is>
      </c>
      <c r="W1370" s="3" t="inlineStr">
        <is>
          <t>2912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6320</v>
      </c>
      <c r="AO1370" s="4" t="n">
        <v>6272.7</v>
      </c>
      <c r="AP1370" s="3" t="n">
        <v>6259.7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3.703703703703703</v>
      </c>
      <c r="E1371" s="2" t="n">
        <v>-0.476190476190483</v>
      </c>
      <c r="F1371" s="3" t="n">
        <v>-2.870813397129177</v>
      </c>
      <c r="G1371" s="4" t="n">
        <v>461</v>
      </c>
      <c r="H1371" s="4" t="n">
        <v>367</v>
      </c>
      <c r="I1371" s="3" t="n">
        <v>317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0.1334</v>
      </c>
      <c r="O1371" s="8" t="n">
        <v>0.0463</v>
      </c>
      <c r="P1371" s="3" t="n">
        <v>0.0501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49755</t>
        </is>
      </c>
      <c r="V1371" s="10" t="inlineStr">
        <is>
          <t>15322</t>
        </is>
      </c>
      <c r="W1371" s="3" t="inlineStr">
        <is>
          <t>19180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21</v>
      </c>
      <c r="AO1371" s="4" t="n">
        <v>20.9</v>
      </c>
      <c r="AP1371" s="3" t="n">
        <v>20.3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-3.333333333333335</v>
      </c>
      <c r="E1372" s="2" t="n">
        <v>3.940886699507387</v>
      </c>
      <c r="F1372" s="3" t="n">
        <v>4.739336492890995</v>
      </c>
      <c r="G1372" s="4" t="n">
        <v>2359</v>
      </c>
      <c r="H1372" s="4" t="n">
        <v>2336</v>
      </c>
      <c r="I1372" s="3" t="n">
        <v>2980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2.6866</v>
      </c>
      <c r="O1372" s="8" t="n">
        <v>3.4476</v>
      </c>
      <c r="P1372" s="3" t="n">
        <v>3.4686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30.45</v>
      </c>
      <c r="AO1372" s="4" t="n">
        <v>31.65</v>
      </c>
      <c r="AP1372" s="3" t="n">
        <v>33.15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1.247165532879812</v>
      </c>
      <c r="E1373" s="2" t="n">
        <v>4.815229563269874</v>
      </c>
      <c r="F1373" s="3" t="n">
        <v>-4.380341880341875</v>
      </c>
      <c r="G1373" s="4" t="n">
        <v>589</v>
      </c>
      <c r="H1373" s="4" t="n">
        <v>1352</v>
      </c>
      <c r="I1373" s="3" t="n">
        <v>942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0.7184999999999999</v>
      </c>
      <c r="O1373" s="8" t="n">
        <v>2.0682</v>
      </c>
      <c r="P1373" s="3" t="n">
        <v>0.5341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133057</t>
        </is>
      </c>
      <c r="V1373" s="10" t="inlineStr">
        <is>
          <t>347148</t>
        </is>
      </c>
      <c r="W1373" s="3" t="inlineStr">
        <is>
          <t>90255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44.65</v>
      </c>
      <c r="AO1373" s="4" t="n">
        <v>46.8</v>
      </c>
      <c r="AP1373" s="3" t="n">
        <v>44.75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1.329394387001464</v>
      </c>
      <c r="E1374" s="2" t="n">
        <v>9.329446064139951</v>
      </c>
      <c r="F1374" s="3" t="n">
        <v>-6.26666666666667</v>
      </c>
      <c r="G1374" s="4" t="n">
        <v>1916</v>
      </c>
      <c r="H1374" s="4" t="n">
        <v>6181</v>
      </c>
      <c r="I1374" s="3" t="n">
        <v>4025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0.9297</v>
      </c>
      <c r="O1374" s="8" t="n">
        <v>4.9277</v>
      </c>
      <c r="P1374" s="3" t="n">
        <v>2.312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129679</t>
        </is>
      </c>
      <c r="V1374" s="10" t="inlineStr">
        <is>
          <t>553702</t>
        </is>
      </c>
      <c r="W1374" s="3" t="inlineStr">
        <is>
          <t>321864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34.3</v>
      </c>
      <c r="AO1374" s="4" t="n">
        <v>37.5</v>
      </c>
      <c r="AP1374" s="3" t="n">
        <v>35.15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2.852348993288583</v>
      </c>
      <c r="E1375" s="2" t="n">
        <v>19.57585644371941</v>
      </c>
      <c r="F1375" s="3" t="n">
        <v>0.4092769440654805</v>
      </c>
      <c r="G1375" s="4" t="n">
        <v>672</v>
      </c>
      <c r="H1375" s="4" t="n">
        <v>5328</v>
      </c>
      <c r="I1375" s="3" t="n">
        <v>5900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0.4766</v>
      </c>
      <c r="O1375" s="8" t="n">
        <v>6.0454</v>
      </c>
      <c r="P1375" s="3" t="n">
        <v>4.7644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105762</t>
        </is>
      </c>
      <c r="V1375" s="10" t="inlineStr">
        <is>
          <t>405372</t>
        </is>
      </c>
      <c r="W1375" s="3" t="inlineStr">
        <is>
          <t>592566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30.65</v>
      </c>
      <c r="AO1375" s="4" t="n">
        <v>36.65</v>
      </c>
      <c r="AP1375" s="3" t="n">
        <v>36.8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-0.8841685969984578</v>
      </c>
      <c r="E1376" s="2" t="n">
        <v>-0.9265608803125831</v>
      </c>
      <c r="F1376" s="3" t="n">
        <v>2.506424101942746</v>
      </c>
      <c r="G1376" s="4" t="n">
        <v>5652</v>
      </c>
      <c r="H1376" s="4" t="n">
        <v>4896</v>
      </c>
      <c r="I1376" s="3" t="n">
        <v>22798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32.341</v>
      </c>
      <c r="O1376" s="8" t="n">
        <v>40.7516</v>
      </c>
      <c r="P1376" s="3" t="n">
        <v>210.8013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3986</t>
        </is>
      </c>
      <c r="V1376" s="10" t="inlineStr">
        <is>
          <t>5712</t>
        </is>
      </c>
      <c r="W1376" s="3" t="inlineStr">
        <is>
          <t>28088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4620</v>
      </c>
      <c r="AC1376" s="5" t="n">
        <v>-5190</v>
      </c>
      <c r="AD1376" s="4" t="n">
        <v>1304</v>
      </c>
      <c r="AE1376" s="4" t="n">
        <v>1463</v>
      </c>
      <c r="AF1376" s="5" t="n">
        <v>5240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34644</v>
      </c>
      <c r="AL1376" s="4" t="n">
        <v>34246.55</v>
      </c>
      <c r="AM1376" s="5" t="n">
        <v>34847.35</v>
      </c>
      <c r="AN1376" s="4" t="n">
        <v>34487.75</v>
      </c>
      <c r="AO1376" s="4" t="n">
        <v>34168.2</v>
      </c>
      <c r="AP1376" s="3" t="n">
        <v>35024.6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1.906941266209001</v>
      </c>
      <c r="E1377" s="2" t="n">
        <v>9.955089820359291</v>
      </c>
      <c r="F1377" s="3" t="n">
        <v>9.938733832539139</v>
      </c>
      <c r="G1377" s="4" t="n">
        <v>7778</v>
      </c>
      <c r="H1377" s="4" t="n">
        <v>14261</v>
      </c>
      <c r="I1377" s="3" t="n">
        <v>15912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10.9351</v>
      </c>
      <c r="O1377" s="8" t="n">
        <v>36.2681</v>
      </c>
      <c r="P1377" s="3" t="n">
        <v>42.5196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1025964</t>
        </is>
      </c>
      <c r="V1377" s="10" t="inlineStr">
        <is>
          <t>2943221</t>
        </is>
      </c>
      <c r="W1377" s="3" t="inlineStr">
        <is>
          <t>2660311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66.8</v>
      </c>
      <c r="AO1377" s="4" t="n">
        <v>73.45</v>
      </c>
      <c r="AP1377" s="3" t="n">
        <v>80.75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-0.2270147559591521</v>
      </c>
      <c r="E1378" s="2" t="n">
        <v>-0.4875670404680644</v>
      </c>
      <c r="F1378" s="3" t="n">
        <v>-1.469867711905928</v>
      </c>
      <c r="G1378" s="4" t="n">
        <v>7306</v>
      </c>
      <c r="H1378" s="4" t="n">
        <v>7351</v>
      </c>
      <c r="I1378" s="3" t="n">
        <v>11345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2.9044</v>
      </c>
      <c r="O1378" s="8" t="n">
        <v>3.0184</v>
      </c>
      <c r="P1378" s="3" t="n">
        <v>4.9143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42341</t>
        </is>
      </c>
      <c r="V1378" s="10" t="inlineStr">
        <is>
          <t>42348</t>
        </is>
      </c>
      <c r="W1378" s="3" t="inlineStr">
        <is>
          <t>65451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307.65</v>
      </c>
      <c r="AO1378" s="4" t="n">
        <v>306.15</v>
      </c>
      <c r="AP1378" s="3" t="n">
        <v>301.65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2.914533280819223</v>
      </c>
      <c r="E1379" s="2" t="n">
        <v>0.8419441255262107</v>
      </c>
      <c r="F1379" s="3" t="n">
        <v>-0.3795066413662239</v>
      </c>
      <c r="G1379" s="4" t="n">
        <v>271</v>
      </c>
      <c r="H1379" s="4" t="n">
        <v>2944</v>
      </c>
      <c r="I1379" s="3" t="n">
        <v>1172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0.1009</v>
      </c>
      <c r="O1379" s="8" t="n">
        <v>0.6758</v>
      </c>
      <c r="P1379" s="3" t="n">
        <v>0.1712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4782</t>
        </is>
      </c>
      <c r="V1379" s="10" t="inlineStr">
        <is>
          <t>16836</t>
        </is>
      </c>
      <c r="W1379" s="3" t="inlineStr">
        <is>
          <t>5114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130.65</v>
      </c>
      <c r="AO1379" s="4" t="n">
        <v>131.75</v>
      </c>
      <c r="AP1379" s="3" t="n">
        <v>131.25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1.541095890410959</v>
      </c>
      <c r="E1380" s="2" t="n">
        <v>-2.900505902192251</v>
      </c>
      <c r="F1380" s="3" t="n">
        <v>-2.292462660646046</v>
      </c>
      <c r="G1380" s="4" t="n">
        <v>195</v>
      </c>
      <c r="H1380" s="4" t="n">
        <v>163</v>
      </c>
      <c r="I1380" s="3" t="n">
        <v>167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0.2895</v>
      </c>
      <c r="O1380" s="8" t="n">
        <v>0.1753</v>
      </c>
      <c r="P1380" s="3" t="n">
        <v>0.2073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148.25</v>
      </c>
      <c r="AO1380" s="4" t="n">
        <v>143.95</v>
      </c>
      <c r="AP1380" s="3" t="n">
        <v>140.65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3.464453265968952</v>
      </c>
      <c r="E1381" s="2" t="n">
        <v>1.325427275898155</v>
      </c>
      <c r="F1381" s="3" t="n">
        <v>-1.583476764199664</v>
      </c>
      <c r="G1381" s="4" t="n">
        <v>5053</v>
      </c>
      <c r="H1381" s="4" t="n">
        <v>4482</v>
      </c>
      <c r="I1381" s="3" t="n">
        <v>1774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3.1892</v>
      </c>
      <c r="O1381" s="8" t="n">
        <v>1.9969</v>
      </c>
      <c r="P1381" s="3" t="n">
        <v>0.9817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105775</t>
        </is>
      </c>
      <c r="V1381" s="10" t="inlineStr">
        <is>
          <t>70515</t>
        </is>
      </c>
      <c r="W1381" s="3" t="inlineStr">
        <is>
          <t>40512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143.35</v>
      </c>
      <c r="AO1381" s="4" t="n">
        <v>145.25</v>
      </c>
      <c r="AP1381" s="3" t="n">
        <v>142.95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-2.596580113996196</v>
      </c>
      <c r="E1382" s="2" t="n">
        <v>3.38101430429128</v>
      </c>
      <c r="F1382" s="3" t="n">
        <v>10</v>
      </c>
      <c r="G1382" s="4" t="n">
        <v>84</v>
      </c>
      <c r="H1382" s="4" t="n">
        <v>86</v>
      </c>
      <c r="I1382" s="3" t="n">
        <v>356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0.0849</v>
      </c>
      <c r="O1382" s="8" t="n">
        <v>0.0898</v>
      </c>
      <c r="P1382" s="3" t="n">
        <v>0.3053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8880</t>
        </is>
      </c>
      <c r="V1382" s="10" t="inlineStr">
        <is>
          <t>10074</t>
        </is>
      </c>
      <c r="W1382" s="3" t="inlineStr">
        <is>
          <t>25550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76.90000000000001</v>
      </c>
      <c r="AO1382" s="4" t="n">
        <v>79.5</v>
      </c>
      <c r="AP1382" s="3" t="n">
        <v>87.45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-0.53483665799363</v>
      </c>
      <c r="E1383" s="2" t="n">
        <v>0</v>
      </c>
      <c r="F1383" s="3" t="n">
        <v>-1.700334253742195</v>
      </c>
      <c r="G1383" s="4" t="n">
        <v>9610</v>
      </c>
      <c r="H1383" s="4" t="n">
        <v>5681</v>
      </c>
      <c r="I1383" s="3" t="n">
        <v>3871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4.7546</v>
      </c>
      <c r="O1383" s="8" t="n">
        <v>3.4636</v>
      </c>
      <c r="P1383" s="3" t="n">
        <v>2.6692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73496</t>
        </is>
      </c>
      <c r="V1383" s="10" t="inlineStr">
        <is>
          <t>49236</t>
        </is>
      </c>
      <c r="W1383" s="3" t="inlineStr">
        <is>
          <t>47421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344.05</v>
      </c>
      <c r="AO1383" s="4" t="n">
        <v>344.05</v>
      </c>
      <c r="AP1383" s="3" t="n">
        <v>338.2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9.952038369304553</v>
      </c>
      <c r="E1384" s="2" t="n">
        <v>9.978189749182107</v>
      </c>
      <c r="F1384" s="3" t="n">
        <v>-2.082300446207233</v>
      </c>
      <c r="G1384" s="4" t="n">
        <v>124</v>
      </c>
      <c r="H1384" s="4" t="n">
        <v>488</v>
      </c>
      <c r="I1384" s="3" t="n">
        <v>290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0.0746</v>
      </c>
      <c r="O1384" s="8" t="n">
        <v>0.313</v>
      </c>
      <c r="P1384" s="3" t="n">
        <v>0.1671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4882</t>
        </is>
      </c>
      <c r="V1384" s="10" t="inlineStr">
        <is>
          <t>13399</t>
        </is>
      </c>
      <c r="W1384" s="3" t="inlineStr">
        <is>
          <t>11735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91.7</v>
      </c>
      <c r="AO1384" s="4" t="n">
        <v>100.85</v>
      </c>
      <c r="AP1384" s="3" t="n">
        <v>98.75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4.95849716033202</v>
      </c>
      <c r="E1385" s="2" t="n">
        <v>-3.808532778355882</v>
      </c>
      <c r="F1385" s="3" t="n">
        <v>3.504976200778881</v>
      </c>
      <c r="G1385" s="4" t="n">
        <v>2232</v>
      </c>
      <c r="H1385" s="4" t="n">
        <v>1533</v>
      </c>
      <c r="I1385" s="3" t="n">
        <v>1280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7.5001</v>
      </c>
      <c r="O1385" s="8" t="n">
        <v>1.4732</v>
      </c>
      <c r="P1385" s="3" t="n">
        <v>1.6544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152824</t>
        </is>
      </c>
      <c r="V1385" s="10" t="inlineStr">
        <is>
          <t>38292</t>
        </is>
      </c>
      <c r="W1385" s="3" t="inlineStr">
        <is>
          <t>37040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240.25</v>
      </c>
      <c r="AO1385" s="4" t="n">
        <v>231.1</v>
      </c>
      <c r="AP1385" s="3" t="n">
        <v>239.2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4.31979368149582</v>
      </c>
      <c r="E1386" s="2" t="n">
        <v>7.72558714462299</v>
      </c>
      <c r="F1386" s="3" t="n">
        <v>4.360298336201947</v>
      </c>
      <c r="G1386" s="4" t="n">
        <v>14036</v>
      </c>
      <c r="H1386" s="4" t="n">
        <v>30894</v>
      </c>
      <c r="I1386" s="3" t="n">
        <v>28625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37.9309</v>
      </c>
      <c r="O1386" s="8" t="n">
        <v>41.6645</v>
      </c>
      <c r="P1386" s="3" t="n">
        <v>42.4253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1863144</t>
        </is>
      </c>
      <c r="V1386" s="10" t="inlineStr">
        <is>
          <t>1849042</t>
        </is>
      </c>
      <c r="W1386" s="3" t="inlineStr">
        <is>
          <t>1901798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80.90000000000001</v>
      </c>
      <c r="AO1386" s="4" t="n">
        <v>87.15000000000001</v>
      </c>
      <c r="AP1386" s="3" t="n">
        <v>90.95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2.143845089903178</v>
      </c>
      <c r="E1387" s="2" t="n">
        <v>1.354096140825999</v>
      </c>
      <c r="F1387" s="3" t="n">
        <v>-2.805611222444882</v>
      </c>
      <c r="G1387" s="4" t="n">
        <v>10498</v>
      </c>
      <c r="H1387" s="4" t="n">
        <v>10176</v>
      </c>
      <c r="I1387" s="3" t="n">
        <v>6039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23.1902</v>
      </c>
      <c r="O1387" s="8" t="n">
        <v>20.5643</v>
      </c>
      <c r="P1387" s="3" t="n">
        <v>9.248800000000001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1319114</t>
        </is>
      </c>
      <c r="V1387" s="10" t="inlineStr">
        <is>
          <t>1335006</t>
        </is>
      </c>
      <c r="W1387" s="3" t="inlineStr">
        <is>
          <t>670109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73.84999999999999</v>
      </c>
      <c r="AO1387" s="4" t="n">
        <v>74.84999999999999</v>
      </c>
      <c r="AP1387" s="3" t="n">
        <v>72.75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-1.438515081206494</v>
      </c>
      <c r="E1388" s="2" t="n">
        <v>1.224105461393594</v>
      </c>
      <c r="F1388" s="3" t="n">
        <v>2.348837209302331</v>
      </c>
      <c r="G1388" s="4" t="n">
        <v>13873</v>
      </c>
      <c r="H1388" s="4" t="n">
        <v>15347</v>
      </c>
      <c r="I1388" s="3" t="n">
        <v>15993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28.1404</v>
      </c>
      <c r="O1388" s="8" t="n">
        <v>16.328</v>
      </c>
      <c r="P1388" s="3" t="n">
        <v>27.6766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638150</t>
        </is>
      </c>
      <c r="V1388" s="10" t="inlineStr">
        <is>
          <t>314003</t>
        </is>
      </c>
      <c r="W1388" s="3" t="inlineStr">
        <is>
          <t>668992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212.4</v>
      </c>
      <c r="AO1388" s="4" t="n">
        <v>215</v>
      </c>
      <c r="AP1388" s="3" t="n">
        <v>220.05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-0.6470670980447352</v>
      </c>
      <c r="E1389" s="2" t="n">
        <v>-0.08494973807162808</v>
      </c>
      <c r="F1389" s="3" t="n">
        <v>0.1417032733456143</v>
      </c>
      <c r="G1389" s="4" t="n">
        <v>17919</v>
      </c>
      <c r="H1389" s="4" t="n">
        <v>15077</v>
      </c>
      <c r="I1389" s="3" t="n">
        <v>9920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20.0875</v>
      </c>
      <c r="O1389" s="8" t="n">
        <v>14.5329</v>
      </c>
      <c r="P1389" s="3" t="n">
        <v>9.700200000000001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98125</t>
        </is>
      </c>
      <c r="V1389" s="10" t="inlineStr">
        <is>
          <t>80123</t>
        </is>
      </c>
      <c r="W1389" s="3" t="inlineStr">
        <is>
          <t>61136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706.3</v>
      </c>
      <c r="AO1389" s="4" t="n">
        <v>705.7</v>
      </c>
      <c r="AP1389" s="3" t="n">
        <v>706.7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1.851851851851845</v>
      </c>
      <c r="E1390" s="2" t="n">
        <v>1.818181818181812</v>
      </c>
      <c r="F1390" s="3" t="n">
        <v>0</v>
      </c>
      <c r="G1390" s="4" t="n">
        <v>271</v>
      </c>
      <c r="H1390" s="4" t="n">
        <v>263</v>
      </c>
      <c r="I1390" s="3" t="n">
        <v>304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0.04940000000000001</v>
      </c>
      <c r="O1390" s="8" t="n">
        <v>0.04480000000000001</v>
      </c>
      <c r="P1390" s="3" t="n">
        <v>0.0275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2.75</v>
      </c>
      <c r="AO1390" s="4" t="n">
        <v>2.8</v>
      </c>
      <c r="AP1390" s="3" t="n">
        <v>2.8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-1.886792452830193</v>
      </c>
      <c r="E1391" s="2" t="n">
        <v>-0.6410256410256387</v>
      </c>
      <c r="F1391" s="3" t="n">
        <v>-4.838709677419355</v>
      </c>
      <c r="G1391" s="4" t="n">
        <v>1380</v>
      </c>
      <c r="H1391" s="4" t="n">
        <v>1202</v>
      </c>
      <c r="I1391" s="3" t="n">
        <v>1230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0.5563</v>
      </c>
      <c r="O1391" s="8" t="n">
        <v>1.479</v>
      </c>
      <c r="P1391" s="3" t="n">
        <v>0.7834000000000001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208328</t>
        </is>
      </c>
      <c r="V1391" s="10" t="inlineStr">
        <is>
          <t>808169</t>
        </is>
      </c>
      <c r="W1391" s="3" t="inlineStr">
        <is>
          <t>328683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15.6</v>
      </c>
      <c r="AO1391" s="4" t="n">
        <v>15.5</v>
      </c>
      <c r="AP1391" s="3" t="n">
        <v>14.75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-0.1256281407035104</v>
      </c>
      <c r="E1392" s="2" t="n">
        <v>0.3773584905660342</v>
      </c>
      <c r="F1392" s="3" t="n">
        <v>1.629072681704257</v>
      </c>
      <c r="G1392" s="4" t="n">
        <v>1616</v>
      </c>
      <c r="H1392" s="4" t="n">
        <v>1078</v>
      </c>
      <c r="I1392" s="3" t="n">
        <v>1339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0.5485</v>
      </c>
      <c r="O1392" s="8" t="n">
        <v>0.7462000000000001</v>
      </c>
      <c r="P1392" s="3" t="n">
        <v>0.6807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76287</t>
        </is>
      </c>
      <c r="V1392" s="10" t="inlineStr">
        <is>
          <t>117768</t>
        </is>
      </c>
      <c r="W1392" s="3" t="inlineStr">
        <is>
          <t>88343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39.75</v>
      </c>
      <c r="AO1392" s="4" t="n">
        <v>39.9</v>
      </c>
      <c r="AP1392" s="3" t="n">
        <v>40.55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-1.690933039051654</v>
      </c>
      <c r="E1393" s="2" t="n">
        <v>0.510573580533021</v>
      </c>
      <c r="F1393" s="3" t="n">
        <v>-1.415859062578799</v>
      </c>
      <c r="G1393" s="4" t="n">
        <v>14219</v>
      </c>
      <c r="H1393" s="4" t="n">
        <v>15788</v>
      </c>
      <c r="I1393" s="3" t="n">
        <v>21400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33.6935</v>
      </c>
      <c r="O1393" s="8" t="n">
        <v>54.4292</v>
      </c>
      <c r="P1393" s="3" t="n">
        <v>55.1674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160021</t>
        </is>
      </c>
      <c r="V1393" s="10" t="inlineStr">
        <is>
          <t>229724</t>
        </is>
      </c>
      <c r="W1393" s="3" t="inlineStr">
        <is>
          <t>230525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1380.8</v>
      </c>
      <c r="AO1393" s="4" t="n">
        <v>1387.85</v>
      </c>
      <c r="AP1393" s="3" t="n">
        <v>1368.2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0.2377179080824066</v>
      </c>
      <c r="E1394" s="2" t="n">
        <v>-1.897233201581032</v>
      </c>
      <c r="F1394" s="3" t="n">
        <v>-1.692183722804186</v>
      </c>
      <c r="G1394" s="4" t="n">
        <v>18017</v>
      </c>
      <c r="H1394" s="4" t="n">
        <v>15625</v>
      </c>
      <c r="I1394" s="3" t="n">
        <v>11490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34.274</v>
      </c>
      <c r="O1394" s="8" t="n">
        <v>40.0979</v>
      </c>
      <c r="P1394" s="3" t="n">
        <v>19.4864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2645082</t>
        </is>
      </c>
      <c r="V1394" s="10" t="inlineStr">
        <is>
          <t>3297863</t>
        </is>
      </c>
      <c r="W1394" s="3" t="inlineStr">
        <is>
          <t>1730738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63.25</v>
      </c>
      <c r="AO1394" s="4" t="n">
        <v>62.05</v>
      </c>
      <c r="AP1394" s="3" t="n">
        <v>61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0.6593406593406531</v>
      </c>
      <c r="E1395" s="2" t="n">
        <v>1.965065502183419</v>
      </c>
      <c r="F1395" s="3" t="n">
        <v>-1.070663811563169</v>
      </c>
      <c r="G1395" s="4" t="n">
        <v>1843</v>
      </c>
      <c r="H1395" s="4" t="n">
        <v>2061</v>
      </c>
      <c r="I1395" s="3" t="n">
        <v>1934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0.9872</v>
      </c>
      <c r="O1395" s="8" t="n">
        <v>1.3723</v>
      </c>
      <c r="P1395" s="3" t="n">
        <v>0.8829000000000001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216789</t>
        </is>
      </c>
      <c r="V1395" s="10" t="inlineStr">
        <is>
          <t>289741</t>
        </is>
      </c>
      <c r="W1395" s="3" t="inlineStr">
        <is>
          <t>203047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22.9</v>
      </c>
      <c r="AO1395" s="4" t="n">
        <v>23.35</v>
      </c>
      <c r="AP1395" s="3" t="n">
        <v>23.1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-0.9158878504672854</v>
      </c>
      <c r="E1396" s="2" t="n">
        <v>0.06602527824939119</v>
      </c>
      <c r="F1396" s="3" t="n">
        <v>-0.7635026863983538</v>
      </c>
      <c r="G1396" s="4" t="n">
        <v>37</v>
      </c>
      <c r="H1396" s="4" t="n">
        <v>48</v>
      </c>
      <c r="I1396" s="3" t="n">
        <v>32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0.8347</v>
      </c>
      <c r="O1396" s="8" t="n">
        <v>0.9275</v>
      </c>
      <c r="P1396" s="3" t="n">
        <v>0.185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530.1</v>
      </c>
      <c r="AO1396" s="4" t="n">
        <v>530.45</v>
      </c>
      <c r="AP1396" s="3" t="n">
        <v>526.4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-0.02433682161108929</v>
      </c>
      <c r="E1397" s="2" t="n">
        <v>1.643135345666991</v>
      </c>
      <c r="F1397" s="3" t="n">
        <v>-1.28128367860137</v>
      </c>
      <c r="G1397" s="4" t="n">
        <v>24404</v>
      </c>
      <c r="H1397" s="4" t="n">
        <v>37284</v>
      </c>
      <c r="I1397" s="3" t="n">
        <v>23533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40.6791</v>
      </c>
      <c r="O1397" s="8" t="n">
        <v>98.81780000000001</v>
      </c>
      <c r="P1397" s="3" t="n">
        <v>36.1119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645916</t>
        </is>
      </c>
      <c r="V1397" s="10" t="inlineStr">
        <is>
          <t>1266446</t>
        </is>
      </c>
      <c r="W1397" s="3" t="inlineStr">
        <is>
          <t>599288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410.8</v>
      </c>
      <c r="AO1397" s="4" t="n">
        <v>417.55</v>
      </c>
      <c r="AP1397" s="3" t="n">
        <v>412.2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-1.010280042538115</v>
      </c>
      <c r="E1398" s="2" t="n">
        <v>1.038495971351827</v>
      </c>
      <c r="F1398" s="3" t="n">
        <v>-2.640439482544742</v>
      </c>
      <c r="G1398" s="4" t="n">
        <v>29489</v>
      </c>
      <c r="H1398" s="4" t="n">
        <v>29334</v>
      </c>
      <c r="I1398" s="3" t="n">
        <v>32075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57.9136</v>
      </c>
      <c r="O1398" s="8" t="n">
        <v>52.30560000000001</v>
      </c>
      <c r="P1398" s="3" t="n">
        <v>64.7522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844855</t>
        </is>
      </c>
      <c r="V1398" s="10" t="inlineStr">
        <is>
          <t>799509</t>
        </is>
      </c>
      <c r="W1398" s="3" t="inlineStr">
        <is>
          <t>1392612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279.25</v>
      </c>
      <c r="AO1398" s="4" t="n">
        <v>282.15</v>
      </c>
      <c r="AP1398" s="3" t="n">
        <v>274.7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-0.5016722408026708</v>
      </c>
      <c r="E1399" s="2" t="n">
        <v>0.5882352941176495</v>
      </c>
      <c r="F1399" s="3" t="n">
        <v>-1.2531328320802</v>
      </c>
      <c r="G1399" s="4" t="n">
        <v>6221</v>
      </c>
      <c r="H1399" s="4" t="n">
        <v>4705</v>
      </c>
      <c r="I1399" s="3" t="n">
        <v>4428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11.4364</v>
      </c>
      <c r="O1399" s="8" t="n">
        <v>11.2041</v>
      </c>
      <c r="P1399" s="3" t="n">
        <v>11.7125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1226871</t>
        </is>
      </c>
      <c r="V1399" s="10" t="inlineStr">
        <is>
          <t>1316120</t>
        </is>
      </c>
      <c r="W1399" s="3" t="inlineStr">
        <is>
          <t>1615499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59.5</v>
      </c>
      <c r="AO1399" s="4" t="n">
        <v>59.85</v>
      </c>
      <c r="AP1399" s="3" t="n">
        <v>59.1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-0.2930402930402972</v>
      </c>
      <c r="E1400" s="2" t="n">
        <v>5.143277002204262</v>
      </c>
      <c r="F1400" s="3" t="n">
        <v>-0.8385744234800759</v>
      </c>
      <c r="G1400" s="4" t="n">
        <v>1651</v>
      </c>
      <c r="H1400" s="4" t="n">
        <v>4241</v>
      </c>
      <c r="I1400" s="3" t="n">
        <v>3183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1.8771</v>
      </c>
      <c r="O1400" s="8" t="n">
        <v>4.7781</v>
      </c>
      <c r="P1400" s="3" t="n">
        <v>2.6439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127081</t>
        </is>
      </c>
      <c r="V1400" s="10" t="inlineStr">
        <is>
          <t>310171</t>
        </is>
      </c>
      <c r="W1400" s="3" t="inlineStr">
        <is>
          <t>190712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68.05</v>
      </c>
      <c r="AO1400" s="4" t="n">
        <v>71.55</v>
      </c>
      <c r="AP1400" s="3" t="n">
        <v>70.95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-2.003588516746414</v>
      </c>
      <c r="E1401" s="2" t="n">
        <v>0.7527209846404208</v>
      </c>
      <c r="F1401" s="3" t="n">
        <v>-1.463907117617365</v>
      </c>
      <c r="G1401" s="4" t="n">
        <v>4826</v>
      </c>
      <c r="H1401" s="4" t="n">
        <v>4660</v>
      </c>
      <c r="I1401" s="3" t="n">
        <v>4548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1.9532</v>
      </c>
      <c r="O1401" s="8" t="n">
        <v>1.5296</v>
      </c>
      <c r="P1401" s="3" t="n">
        <v>1.9079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20215</t>
        </is>
      </c>
      <c r="V1401" s="10" t="inlineStr">
        <is>
          <t>15868</t>
        </is>
      </c>
      <c r="W1401" s="3" t="inlineStr">
        <is>
          <t>24688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491.55</v>
      </c>
      <c r="AO1401" s="4" t="n">
        <v>495.25</v>
      </c>
      <c r="AP1401" s="3" t="n">
        <v>488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4.191616766467062</v>
      </c>
      <c r="E1402" s="2" t="n">
        <v>-0.8620689655172332</v>
      </c>
      <c r="F1402" s="3" t="n">
        <v>-0.1449275362318758</v>
      </c>
      <c r="G1402" s="4" t="n">
        <v>1338</v>
      </c>
      <c r="H1402" s="4" t="n">
        <v>370</v>
      </c>
      <c r="I1402" s="3" t="n">
        <v>405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0.5226</v>
      </c>
      <c r="O1402" s="8" t="n">
        <v>0.1978</v>
      </c>
      <c r="P1402" s="3" t="n">
        <v>0.182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83422</t>
        </is>
      </c>
      <c r="V1402" s="10" t="inlineStr">
        <is>
          <t>33869</t>
        </is>
      </c>
      <c r="W1402" s="3" t="inlineStr">
        <is>
          <t>27938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34.8</v>
      </c>
      <c r="AO1402" s="4" t="n">
        <v>34.5</v>
      </c>
      <c r="AP1402" s="3" t="n">
        <v>34.45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-0.2794109086675698</v>
      </c>
      <c r="E1403" s="2" t="n">
        <v>-0.5253633763352986</v>
      </c>
      <c r="F1403" s="3" t="n">
        <v>1.508127457308846</v>
      </c>
      <c r="G1403" s="4" t="n">
        <v>40960</v>
      </c>
      <c r="H1403" s="4" t="n">
        <v>40104</v>
      </c>
      <c r="I1403" s="3" t="n">
        <v>58989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99.5308</v>
      </c>
      <c r="O1403" s="8" t="n">
        <v>99.00030000000001</v>
      </c>
      <c r="P1403" s="3" t="n">
        <v>139.8816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568347</t>
        </is>
      </c>
      <c r="V1403" s="10" t="inlineStr">
        <is>
          <t>522743</t>
        </is>
      </c>
      <c r="W1403" s="3" t="inlineStr">
        <is>
          <t>804962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-62250</v>
      </c>
      <c r="AC1403" s="5" t="n">
        <v>473250</v>
      </c>
      <c r="AD1403" s="4" t="n">
        <v>3208</v>
      </c>
      <c r="AE1403" s="4" t="n">
        <v>3055</v>
      </c>
      <c r="AF1403" s="5" t="n">
        <v>4682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860.95</v>
      </c>
      <c r="AL1403" s="4" t="n">
        <v>856.35</v>
      </c>
      <c r="AM1403" s="5" t="n">
        <v>869.2</v>
      </c>
      <c r="AN1403" s="4" t="n">
        <v>856.55</v>
      </c>
      <c r="AO1403" s="4" t="n">
        <v>852.05</v>
      </c>
      <c r="AP1403" s="3" t="n">
        <v>864.9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-0.4355716878402863</v>
      </c>
      <c r="E1404" s="2" t="n">
        <v>0.6562158220926034</v>
      </c>
      <c r="F1404" s="3" t="n">
        <v>-2.426657008330331</v>
      </c>
      <c r="G1404" s="4" t="n">
        <v>11183</v>
      </c>
      <c r="H1404" s="4" t="n">
        <v>8346</v>
      </c>
      <c r="I1404" s="3" t="n">
        <v>6642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8.044700000000001</v>
      </c>
      <c r="O1404" s="8" t="n">
        <v>7.9893</v>
      </c>
      <c r="P1404" s="3" t="n">
        <v>5.4788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246065</t>
        </is>
      </c>
      <c r="V1404" s="10" t="inlineStr">
        <is>
          <t>174328</t>
        </is>
      </c>
      <c r="W1404" s="3" t="inlineStr">
        <is>
          <t>206449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137.15</v>
      </c>
      <c r="AO1404" s="4" t="n">
        <v>138.05</v>
      </c>
      <c r="AP1404" s="3" t="n">
        <v>134.7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-0.8249312557286815</v>
      </c>
      <c r="E1405" s="2" t="n">
        <v>3.234750462107209</v>
      </c>
      <c r="F1405" s="3" t="n">
        <v>-0.8952551477170994</v>
      </c>
      <c r="G1405" s="4" t="n">
        <v>4058</v>
      </c>
      <c r="H1405" s="4" t="n">
        <v>4795</v>
      </c>
      <c r="I1405" s="3" t="n">
        <v>5108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4.2088</v>
      </c>
      <c r="O1405" s="8" t="n">
        <v>5.8342</v>
      </c>
      <c r="P1405" s="3" t="n">
        <v>3.7037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371219</t>
        </is>
      </c>
      <c r="V1405" s="10" t="inlineStr">
        <is>
          <t>504613</t>
        </is>
      </c>
      <c r="W1405" s="3" t="inlineStr">
        <is>
          <t>386013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54.1</v>
      </c>
      <c r="AO1405" s="4" t="n">
        <v>55.85</v>
      </c>
      <c r="AP1405" s="3" t="n">
        <v>55.35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1.424652017418005</v>
      </c>
      <c r="E1406" s="2" t="n">
        <v>-0.8127559250527361</v>
      </c>
      <c r="F1406" s="3" t="n">
        <v>-2.325639582160501</v>
      </c>
      <c r="G1406" s="4" t="n">
        <v>57162</v>
      </c>
      <c r="H1406" s="4" t="n">
        <v>43603</v>
      </c>
      <c r="I1406" s="3" t="n">
        <v>72246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344.8136</v>
      </c>
      <c r="O1406" s="8" t="n">
        <v>129.6702</v>
      </c>
      <c r="P1406" s="3" t="n">
        <v>299.0904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516189</t>
        </is>
      </c>
      <c r="V1406" s="10" t="inlineStr">
        <is>
          <t>149211</t>
        </is>
      </c>
      <c r="W1406" s="3" t="inlineStr">
        <is>
          <t>255492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31000</v>
      </c>
      <c r="AC1406" s="5" t="n">
        <v>-57600</v>
      </c>
      <c r="AD1406" s="4" t="n">
        <v>7528</v>
      </c>
      <c r="AE1406" s="4" t="n">
        <v>3885</v>
      </c>
      <c r="AF1406" s="5" t="n">
        <v>7675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4050.2</v>
      </c>
      <c r="AL1406" s="4" t="n">
        <v>4018.7</v>
      </c>
      <c r="AM1406" s="5" t="n">
        <v>3914.9</v>
      </c>
      <c r="AN1406" s="4" t="n">
        <v>4029.5</v>
      </c>
      <c r="AO1406" s="4" t="n">
        <v>3996.75</v>
      </c>
      <c r="AP1406" s="3" t="n">
        <v>3903.8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-2.510164398090869</v>
      </c>
      <c r="E1407" s="2" t="n">
        <v>0.6890299184043435</v>
      </c>
      <c r="F1407" s="3" t="n">
        <v>1.206555015307049</v>
      </c>
      <c r="G1407" s="4" t="n">
        <v>52168</v>
      </c>
      <c r="H1407" s="4" t="n">
        <v>30885</v>
      </c>
      <c r="I1407" s="3" t="n">
        <v>36534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159.3858</v>
      </c>
      <c r="O1407" s="8" t="n">
        <v>93.02520000000001</v>
      </c>
      <c r="P1407" s="3" t="n">
        <v>93.42489999999999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2631180</t>
        </is>
      </c>
      <c r="V1407" s="10" t="inlineStr">
        <is>
          <t>1521920</t>
        </is>
      </c>
      <c r="W1407" s="3" t="inlineStr">
        <is>
          <t>1428556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1149000</v>
      </c>
      <c r="AC1407" s="5" t="n">
        <v>663000</v>
      </c>
      <c r="AD1407" s="4" t="n">
        <v>3590</v>
      </c>
      <c r="AE1407" s="4" t="n">
        <v>2515</v>
      </c>
      <c r="AF1407" s="5" t="n">
        <v>2672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277.25</v>
      </c>
      <c r="AL1407" s="4" t="n">
        <v>279</v>
      </c>
      <c r="AM1407" s="5" t="n">
        <v>282.35</v>
      </c>
      <c r="AN1407" s="4" t="n">
        <v>275.75</v>
      </c>
      <c r="AO1407" s="4" t="n">
        <v>277.65</v>
      </c>
      <c r="AP1407" s="3" t="n">
        <v>281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-0.5392450569203115</v>
      </c>
      <c r="E1408" s="2" t="n">
        <v>0.4337349397590389</v>
      </c>
      <c r="F1408" s="3" t="n">
        <v>-1.547504798464489</v>
      </c>
      <c r="G1408" s="4" t="n">
        <v>94800</v>
      </c>
      <c r="H1408" s="4" t="n">
        <v>76310</v>
      </c>
      <c r="I1408" s="3" t="n">
        <v>85585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593.5349</v>
      </c>
      <c r="O1408" s="8" t="n">
        <v>315.4678</v>
      </c>
      <c r="P1408" s="3" t="n">
        <v>401.8059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6047393</t>
        </is>
      </c>
      <c r="V1408" s="10" t="inlineStr">
        <is>
          <t>2938450</t>
        </is>
      </c>
      <c r="W1408" s="3" t="inlineStr">
        <is>
          <t>5289902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-899000</v>
      </c>
      <c r="AC1408" s="5" t="n">
        <v>15500</v>
      </c>
      <c r="AD1408" s="4" t="n">
        <v>9384</v>
      </c>
      <c r="AE1408" s="4" t="n">
        <v>5900</v>
      </c>
      <c r="AF1408" s="5" t="n">
        <v>6518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417.7</v>
      </c>
      <c r="AL1408" s="4" t="n">
        <v>418.8</v>
      </c>
      <c r="AM1408" s="5" t="n">
        <v>412.2</v>
      </c>
      <c r="AN1408" s="4" t="n">
        <v>415</v>
      </c>
      <c r="AO1408" s="4" t="n">
        <v>416.8</v>
      </c>
      <c r="AP1408" s="3" t="n">
        <v>410.35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-0.8068305541229688</v>
      </c>
      <c r="E1409" s="2" t="n">
        <v>0.2045037030190166</v>
      </c>
      <c r="F1409" s="3" t="n">
        <v>-0.9351074624111999</v>
      </c>
      <c r="G1409" s="4" t="n">
        <v>3339</v>
      </c>
      <c r="H1409" s="4" t="n">
        <v>3735</v>
      </c>
      <c r="I1409" s="3" t="n">
        <v>2923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36.408</v>
      </c>
      <c r="O1409" s="8" t="n">
        <v>13.8828</v>
      </c>
      <c r="P1409" s="3" t="n">
        <v>15.4409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76042</t>
        </is>
      </c>
      <c r="V1409" s="10" t="inlineStr">
        <is>
          <t>21029</t>
        </is>
      </c>
      <c r="W1409" s="3" t="inlineStr">
        <is>
          <t>30506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4327.55</v>
      </c>
      <c r="AO1409" s="4" t="n">
        <v>4336.4</v>
      </c>
      <c r="AP1409" s="3" t="n">
        <v>4295.85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0.4587155963302753</v>
      </c>
      <c r="E1410" s="2" t="n">
        <v>0.2739726027397234</v>
      </c>
      <c r="F1410" s="3" t="n">
        <v>-0.9562841530054619</v>
      </c>
      <c r="G1410" s="4" t="n">
        <v>5042</v>
      </c>
      <c r="H1410" s="4" t="n">
        <v>1589</v>
      </c>
      <c r="I1410" s="3" t="n">
        <v>2545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4.2049</v>
      </c>
      <c r="O1410" s="8" t="n">
        <v>0.5735</v>
      </c>
      <c r="P1410" s="3" t="n">
        <v>1.6443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178191</t>
        </is>
      </c>
      <c r="V1410" s="10" t="inlineStr">
        <is>
          <t>23169</t>
        </is>
      </c>
      <c r="W1410" s="3" t="inlineStr">
        <is>
          <t>84254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109.5</v>
      </c>
      <c r="AO1410" s="4" t="n">
        <v>109.8</v>
      </c>
      <c r="AP1410" s="3" t="n">
        <v>108.75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0.8284023668639087</v>
      </c>
      <c r="E1411" s="2" t="n">
        <v>0.9389671361502313</v>
      </c>
      <c r="F1411" s="3" t="n">
        <v>-1.511627906976741</v>
      </c>
      <c r="G1411" s="4" t="n">
        <v>2632</v>
      </c>
      <c r="H1411" s="4" t="n">
        <v>2412</v>
      </c>
      <c r="I1411" s="3" t="n">
        <v>2282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3.1421</v>
      </c>
      <c r="O1411" s="8" t="n">
        <v>2.56</v>
      </c>
      <c r="P1411" s="3" t="n">
        <v>3.186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42.6</v>
      </c>
      <c r="AO1411" s="4" t="n">
        <v>43</v>
      </c>
      <c r="AP1411" s="3" t="n">
        <v>42.35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1.449632121659692</v>
      </c>
      <c r="E1412" s="2" t="n">
        <v>-2.650238602356359</v>
      </c>
      <c r="F1412" s="3" t="n">
        <v>-0.4126509360806495</v>
      </c>
      <c r="G1412" s="4" t="n">
        <v>7123</v>
      </c>
      <c r="H1412" s="4" t="n">
        <v>10693</v>
      </c>
      <c r="I1412" s="3" t="n">
        <v>6467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9.586600000000001</v>
      </c>
      <c r="O1412" s="8" t="n">
        <v>14.6348</v>
      </c>
      <c r="P1412" s="3" t="n">
        <v>7.1839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28813</t>
        </is>
      </c>
      <c r="V1412" s="10" t="inlineStr">
        <is>
          <t>33478</t>
        </is>
      </c>
      <c r="W1412" s="3" t="inlineStr">
        <is>
          <t>15400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1854.55</v>
      </c>
      <c r="AO1412" s="4" t="n">
        <v>1805.4</v>
      </c>
      <c r="AP1412" s="3" t="n">
        <v>1797.95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-0.2582994321681927</v>
      </c>
      <c r="E1413" s="2" t="n">
        <v>0.115878398004072</v>
      </c>
      <c r="F1413" s="3" t="n">
        <v>-0.6791959590283523</v>
      </c>
      <c r="G1413" s="4" t="n">
        <v>2329</v>
      </c>
      <c r="H1413" s="4" t="n">
        <v>2574</v>
      </c>
      <c r="I1413" s="3" t="n">
        <v>1125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9.1374</v>
      </c>
      <c r="O1413" s="8" t="n">
        <v>23.0022</v>
      </c>
      <c r="P1413" s="3" t="n">
        <v>3.4256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2677</t>
        </is>
      </c>
      <c r="V1413" s="10" t="inlineStr">
        <is>
          <t>11522</t>
        </is>
      </c>
      <c r="W1413" s="3" t="inlineStr">
        <is>
          <t>997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16353.35</v>
      </c>
      <c r="AO1413" s="4" t="n">
        <v>16372.3</v>
      </c>
      <c r="AP1413" s="3" t="n">
        <v>16261.1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0.1668940904796855</v>
      </c>
      <c r="E1414" s="2" t="n">
        <v>-0.1739513145899084</v>
      </c>
      <c r="F1414" s="3" t="n">
        <v>0.4261885516937359</v>
      </c>
      <c r="G1414" s="4" t="n">
        <v>1578</v>
      </c>
      <c r="H1414" s="4" t="n">
        <v>2225</v>
      </c>
      <c r="I1414" s="3" t="n">
        <v>2351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3.176600000000001</v>
      </c>
      <c r="O1414" s="8" t="n">
        <v>4.6456</v>
      </c>
      <c r="P1414" s="3" t="n">
        <v>4.7016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3540</t>
        </is>
      </c>
      <c r="V1414" s="10" t="inlineStr">
        <is>
          <t>6685</t>
        </is>
      </c>
      <c r="W1414" s="3" t="inlineStr">
        <is>
          <t>6749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4771.45</v>
      </c>
      <c r="AO1414" s="4" t="n">
        <v>4763.15</v>
      </c>
      <c r="AP1414" s="3" t="n">
        <v>4783.45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-0.686274509803929</v>
      </c>
      <c r="E1415" s="2" t="n">
        <v>-3.315235274761431</v>
      </c>
      <c r="F1415" s="3" t="n">
        <v>1.157151365608792</v>
      </c>
      <c r="G1415" s="4" t="n">
        <v>947</v>
      </c>
      <c r="H1415" s="4" t="n">
        <v>1097</v>
      </c>
      <c r="I1415" s="3" t="n">
        <v>1057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0.4337</v>
      </c>
      <c r="O1415" s="8" t="n">
        <v>0.7456999999999999</v>
      </c>
      <c r="P1415" s="3" t="n">
        <v>1.0658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4250</t>
        </is>
      </c>
      <c r="V1415" s="10" t="inlineStr">
        <is>
          <t>9690</t>
        </is>
      </c>
      <c r="W1415" s="3" t="inlineStr">
        <is>
          <t>9931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607.8</v>
      </c>
      <c r="AO1415" s="4" t="n">
        <v>587.65</v>
      </c>
      <c r="AP1415" s="3" t="n">
        <v>594.45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-0.2565418163160449</v>
      </c>
      <c r="E1416" s="2" t="n">
        <v>0.3600823045267504</v>
      </c>
      <c r="F1416" s="3" t="n">
        <v>0.2562788313685144</v>
      </c>
      <c r="G1416" s="4" t="n">
        <v>9242</v>
      </c>
      <c r="H1416" s="4" t="n">
        <v>7211</v>
      </c>
      <c r="I1416" s="3" t="n">
        <v>7230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6.9927</v>
      </c>
      <c r="O1416" s="8" t="n">
        <v>3.8892</v>
      </c>
      <c r="P1416" s="3" t="n">
        <v>3.246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2559419</t>
        </is>
      </c>
      <c r="V1416" s="10" t="inlineStr">
        <is>
          <t>1164786</t>
        </is>
      </c>
      <c r="W1416" s="3" t="inlineStr">
        <is>
          <t>1198221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19.44</v>
      </c>
      <c r="AO1416" s="4" t="n">
        <v>19.51</v>
      </c>
      <c r="AP1416" s="3" t="n">
        <v>19.56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-0.5945738596735851</v>
      </c>
      <c r="E1417" s="2" t="n">
        <v>-0.02280261703882026</v>
      </c>
      <c r="F1417" s="3" t="n">
        <v>1.673742938348708</v>
      </c>
      <c r="G1417" s="4" t="n">
        <v>60674</v>
      </c>
      <c r="H1417" s="4" t="n">
        <v>54584</v>
      </c>
      <c r="I1417" s="3" t="n">
        <v>56678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90.3379</v>
      </c>
      <c r="O1417" s="8" t="n">
        <v>122.3465</v>
      </c>
      <c r="P1417" s="3" t="n">
        <v>169.507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197752</t>
        </is>
      </c>
      <c r="V1417" s="10" t="inlineStr">
        <is>
          <t>250416</t>
        </is>
      </c>
      <c r="W1417" s="3" t="inlineStr">
        <is>
          <t>339392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2850.55</v>
      </c>
      <c r="AO1417" s="4" t="n">
        <v>2849.9</v>
      </c>
      <c r="AP1417" s="3" t="n">
        <v>2897.6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-0.1698358253688071</v>
      </c>
      <c r="E1418" s="2" t="n">
        <v>0.1000733871505771</v>
      </c>
      <c r="F1418" s="3" t="n">
        <v>1.446280991735525</v>
      </c>
      <c r="G1418" s="4" t="n">
        <v>32412</v>
      </c>
      <c r="H1418" s="4" t="n">
        <v>29996</v>
      </c>
      <c r="I1418" s="3" t="n">
        <v>24191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96.4101</v>
      </c>
      <c r="O1418" s="8" t="n">
        <v>65.1726</v>
      </c>
      <c r="P1418" s="3" t="n">
        <v>70.5956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206095</t>
        </is>
      </c>
      <c r="V1418" s="10" t="inlineStr">
        <is>
          <t>157410</t>
        </is>
      </c>
      <c r="W1418" s="3" t="inlineStr">
        <is>
          <t>120754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-6000</v>
      </c>
      <c r="AC1418" s="5" t="n">
        <v>15750</v>
      </c>
      <c r="AD1418" s="4" t="n">
        <v>935</v>
      </c>
      <c r="AE1418" s="4" t="n">
        <v>703</v>
      </c>
      <c r="AF1418" s="5" t="n">
        <v>1544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3013.85</v>
      </c>
      <c r="AL1418" s="4" t="n">
        <v>3014.65</v>
      </c>
      <c r="AM1418" s="5" t="n">
        <v>3050.85</v>
      </c>
      <c r="AN1418" s="4" t="n">
        <v>2997.8</v>
      </c>
      <c r="AO1418" s="4" t="n">
        <v>3000.8</v>
      </c>
      <c r="AP1418" s="3" t="n">
        <v>3044.2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2.829486224869682</v>
      </c>
      <c r="E1419" s="2" t="n">
        <v>-3.113685734974644</v>
      </c>
      <c r="F1419" s="3" t="n">
        <v>1.195814648729443</v>
      </c>
      <c r="G1419" s="4" t="n">
        <v>126</v>
      </c>
      <c r="H1419" s="4" t="n">
        <v>93</v>
      </c>
      <c r="I1419" s="3" t="n">
        <v>80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0.3087</v>
      </c>
      <c r="O1419" s="8" t="n">
        <v>0.0692</v>
      </c>
      <c r="P1419" s="3" t="n">
        <v>0.08169999999999999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69.05</v>
      </c>
      <c r="AO1419" s="4" t="n">
        <v>66.90000000000001</v>
      </c>
      <c r="AP1419" s="3" t="n">
        <v>67.7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-2.092850177077445</v>
      </c>
      <c r="E1420" s="2" t="n">
        <v>1.435105699794236</v>
      </c>
      <c r="F1420" s="3" t="n">
        <v>2.323117473771245</v>
      </c>
      <c r="G1420" s="4" t="n">
        <v>32290</v>
      </c>
      <c r="H1420" s="4" t="n">
        <v>36227</v>
      </c>
      <c r="I1420" s="3" t="n">
        <v>47843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94.9367</v>
      </c>
      <c r="O1420" s="8" t="n">
        <v>100.0452</v>
      </c>
      <c r="P1420" s="3" t="n">
        <v>211.8354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156686</t>
        </is>
      </c>
      <c r="V1420" s="10" t="inlineStr">
        <is>
          <t>150630</t>
        </is>
      </c>
      <c r="W1420" s="3" t="inlineStr">
        <is>
          <t>195303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-23250</v>
      </c>
      <c r="AC1420" s="5" t="n">
        <v>97750</v>
      </c>
      <c r="AD1420" s="4" t="n">
        <v>1434</v>
      </c>
      <c r="AE1420" s="4" t="n">
        <v>1968</v>
      </c>
      <c r="AF1420" s="5" t="n">
        <v>4989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3836.75</v>
      </c>
      <c r="AL1420" s="4" t="n">
        <v>3888.2</v>
      </c>
      <c r="AM1420" s="5" t="n">
        <v>3967.1</v>
      </c>
      <c r="AN1420" s="4" t="n">
        <v>3815.05</v>
      </c>
      <c r="AO1420" s="4" t="n">
        <v>3869.8</v>
      </c>
      <c r="AP1420" s="3" t="n">
        <v>3959.7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-0.4924919810383465</v>
      </c>
      <c r="E1421" s="2" t="n">
        <v>0.4464349388826186</v>
      </c>
      <c r="F1421" s="3" t="n">
        <v>1.956719300238558</v>
      </c>
      <c r="G1421" s="4" t="n">
        <v>1044</v>
      </c>
      <c r="H1421" s="4" t="n">
        <v>857</v>
      </c>
      <c r="I1421" s="3" t="n">
        <v>923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2.0456</v>
      </c>
      <c r="O1421" s="8" t="n">
        <v>1.3089</v>
      </c>
      <c r="P1421" s="3" t="n">
        <v>1.2554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3391</t>
        </is>
      </c>
      <c r="V1421" s="10" t="inlineStr">
        <is>
          <t>1972</t>
        </is>
      </c>
      <c r="W1421" s="3" t="inlineStr">
        <is>
          <t>1900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3505.55</v>
      </c>
      <c r="AO1421" s="4" t="n">
        <v>3521.2</v>
      </c>
      <c r="AP1421" s="3" t="n">
        <v>3590.1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2.61194029850746</v>
      </c>
      <c r="E1422" s="2" t="n">
        <v>0.3636363636363688</v>
      </c>
      <c r="F1422" s="3" t="n">
        <v>-0.7246376811594305</v>
      </c>
      <c r="G1422" s="4" t="n">
        <v>387</v>
      </c>
      <c r="H1422" s="4" t="n">
        <v>362</v>
      </c>
      <c r="I1422" s="3" t="n">
        <v>84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0.1899</v>
      </c>
      <c r="O1422" s="8" t="n">
        <v>0.1859</v>
      </c>
      <c r="P1422" s="3" t="n">
        <v>0.0612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13.75</v>
      </c>
      <c r="AO1422" s="4" t="n">
        <v>13.8</v>
      </c>
      <c r="AP1422" s="3" t="n">
        <v>13.7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0.3597122302158239</v>
      </c>
      <c r="E1423" s="2" t="n">
        <v>2.389486260454002</v>
      </c>
      <c r="F1423" s="3" t="n">
        <v>-0.9334889148191331</v>
      </c>
      <c r="G1423" s="4" t="n">
        <v>131</v>
      </c>
      <c r="H1423" s="4" t="n">
        <v>84</v>
      </c>
      <c r="I1423" s="3" t="n">
        <v>94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0.08500000000000001</v>
      </c>
      <c r="O1423" s="8" t="n">
        <v>0.0571</v>
      </c>
      <c r="P1423" s="3" t="n">
        <v>0.0697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41.85</v>
      </c>
      <c r="AO1423" s="4" t="n">
        <v>42.85</v>
      </c>
      <c r="AP1423" s="3" t="n">
        <v>42.45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1.091716523777219</v>
      </c>
      <c r="E1424" s="2" t="n">
        <v>3.959731543624167</v>
      </c>
      <c r="F1424" s="3" t="n">
        <v>-0.8275133517225268</v>
      </c>
      <c r="G1424" s="4" t="n">
        <v>7311</v>
      </c>
      <c r="H1424" s="4" t="n">
        <v>16547</v>
      </c>
      <c r="I1424" s="3" t="n">
        <v>10343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12.9005</v>
      </c>
      <c r="O1424" s="8" t="n">
        <v>22.9651</v>
      </c>
      <c r="P1424" s="3" t="n">
        <v>9.7873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92736</t>
        </is>
      </c>
      <c r="V1424" s="10" t="inlineStr">
        <is>
          <t>113963</t>
        </is>
      </c>
      <c r="W1424" s="3" t="inlineStr">
        <is>
          <t>51330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819.5</v>
      </c>
      <c r="AO1424" s="4" t="n">
        <v>851.95</v>
      </c>
      <c r="AP1424" s="3" t="n">
        <v>844.9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4.992893327016291</v>
      </c>
      <c r="E1425" s="2" t="n">
        <v>3.030303030303021</v>
      </c>
      <c r="F1425" s="3" t="n">
        <v>-1.347618085034701</v>
      </c>
      <c r="G1425" s="4" t="n">
        <v>38424</v>
      </c>
      <c r="H1425" s="4" t="n">
        <v>7873</v>
      </c>
      <c r="I1425" s="3" t="n">
        <v>3898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42.2228</v>
      </c>
      <c r="O1425" s="8" t="n">
        <v>7.598400000000001</v>
      </c>
      <c r="P1425" s="3" t="n">
        <v>3.5998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52119</t>
        </is>
      </c>
      <c r="V1425" s="10" t="inlineStr">
        <is>
          <t>18566</t>
        </is>
      </c>
      <c r="W1425" s="3" t="inlineStr">
        <is>
          <t>10684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1440.45</v>
      </c>
      <c r="AO1425" s="4" t="n">
        <v>1484.1</v>
      </c>
      <c r="AP1425" s="3" t="n">
        <v>1464.1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2.143719806763292</v>
      </c>
      <c r="E1426" s="2" t="n">
        <v>-1.965710907478579</v>
      </c>
      <c r="F1426" s="3" t="n">
        <v>-0.3919794964570947</v>
      </c>
      <c r="G1426" s="4" t="n">
        <v>33</v>
      </c>
      <c r="H1426" s="4" t="n">
        <v>44</v>
      </c>
      <c r="I1426" s="3" t="n">
        <v>12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0.0135</v>
      </c>
      <c r="O1426" s="8" t="n">
        <v>0.011</v>
      </c>
      <c r="P1426" s="3" t="n">
        <v>0.0015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243</t>
        </is>
      </c>
      <c r="V1426" s="10" t="inlineStr">
        <is>
          <t>201</t>
        </is>
      </c>
      <c r="W1426" s="3" t="inlineStr">
        <is>
          <t>31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338.3</v>
      </c>
      <c r="AO1426" s="4" t="n">
        <v>331.65</v>
      </c>
      <c r="AP1426" s="3" t="n">
        <v>330.35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0.8379356313083178</v>
      </c>
      <c r="E1427" s="2" t="n">
        <v>5.118035882908408</v>
      </c>
      <c r="F1427" s="3" t="n">
        <v>-2.676967301473226</v>
      </c>
      <c r="G1427" s="4" t="n">
        <v>2117</v>
      </c>
      <c r="H1427" s="4" t="n">
        <v>4271</v>
      </c>
      <c r="I1427" s="3" t="n">
        <v>2942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1.1332</v>
      </c>
      <c r="O1427" s="8" t="n">
        <v>2.5256</v>
      </c>
      <c r="P1427" s="3" t="n">
        <v>1.6025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20100</t>
        </is>
      </c>
      <c r="V1427" s="10" t="inlineStr">
        <is>
          <t>47949</t>
        </is>
      </c>
      <c r="W1427" s="3" t="inlineStr">
        <is>
          <t>31558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264.75</v>
      </c>
      <c r="AO1427" s="4" t="n">
        <v>278.3</v>
      </c>
      <c r="AP1427" s="3" t="n">
        <v>270.85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4.986737400530507</v>
      </c>
      <c r="E1428" s="2" t="n">
        <v>-1.869631126831742</v>
      </c>
      <c r="F1428" s="3" t="n">
        <v>-2.265705458290411</v>
      </c>
      <c r="G1428" s="4" t="n">
        <v>4420</v>
      </c>
      <c r="H1428" s="4" t="n">
        <v>3269</v>
      </c>
      <c r="I1428" s="3" t="n">
        <v>2457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6.234400000000001</v>
      </c>
      <c r="O1428" s="8" t="n">
        <v>2.9484</v>
      </c>
      <c r="P1428" s="3" t="n">
        <v>1.8698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283804</t>
        </is>
      </c>
      <c r="V1428" s="10" t="inlineStr">
        <is>
          <t>190717</t>
        </is>
      </c>
      <c r="W1428" s="3" t="inlineStr">
        <is>
          <t>126754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98.95</v>
      </c>
      <c r="AO1428" s="4" t="n">
        <v>97.09999999999999</v>
      </c>
      <c r="AP1428" s="3" t="n">
        <v>94.90000000000001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-0.03699593044765917</v>
      </c>
      <c r="E1429" s="2" t="n">
        <v>1.073279052553677</v>
      </c>
      <c r="F1429" s="3" t="n">
        <v>-2.673013548150864</v>
      </c>
      <c r="G1429" s="4" t="n">
        <v>199307</v>
      </c>
      <c r="H1429" s="4" t="n">
        <v>125778</v>
      </c>
      <c r="I1429" s="3" t="n">
        <v>123060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1100.6974</v>
      </c>
      <c r="O1429" s="8" t="n">
        <v>606.4408999999999</v>
      </c>
      <c r="P1429" s="3" t="n">
        <v>559.5063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19458840</t>
        </is>
      </c>
      <c r="V1429" s="10" t="inlineStr">
        <is>
          <t>10205845</t>
        </is>
      </c>
      <c r="W1429" s="3" t="inlineStr">
        <is>
          <t>12233276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-2104000</v>
      </c>
      <c r="AC1429" s="5" t="n">
        <v>9880000</v>
      </c>
      <c r="AD1429" s="4" t="n">
        <v>18791</v>
      </c>
      <c r="AE1429" s="4" t="n">
        <v>12171</v>
      </c>
      <c r="AF1429" s="5" t="n">
        <v>11988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135.8</v>
      </c>
      <c r="AL1429" s="4" t="n">
        <v>137.25</v>
      </c>
      <c r="AM1429" s="5" t="n">
        <v>133.45</v>
      </c>
      <c r="AN1429" s="4" t="n">
        <v>135.1</v>
      </c>
      <c r="AO1429" s="4" t="n">
        <v>136.55</v>
      </c>
      <c r="AP1429" s="3" t="n">
        <v>132.9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0.6471095772217429</v>
      </c>
      <c r="E1430" s="2" t="n">
        <v>-0.6429489927132447</v>
      </c>
      <c r="F1430" s="3" t="n">
        <v>-1.59620362381364</v>
      </c>
      <c r="G1430" s="4" t="n">
        <v>8496</v>
      </c>
      <c r="H1430" s="4" t="n">
        <v>10565</v>
      </c>
      <c r="I1430" s="3" t="n">
        <v>4438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14.6365</v>
      </c>
      <c r="O1430" s="8" t="n">
        <v>18.5061</v>
      </c>
      <c r="P1430" s="3" t="n">
        <v>5.8151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453013</t>
        </is>
      </c>
      <c r="V1430" s="10" t="inlineStr">
        <is>
          <t>417027</t>
        </is>
      </c>
      <c r="W1430" s="3" t="inlineStr">
        <is>
          <t>242952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116.65</v>
      </c>
      <c r="AO1430" s="4" t="n">
        <v>115.9</v>
      </c>
      <c r="AP1430" s="3" t="n">
        <v>114.05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4.714285714285711</v>
      </c>
      <c r="E1431" s="2" t="n">
        <v>0.3443123497693727</v>
      </c>
      <c r="F1431" s="3" t="n">
        <v>-1.087660235659715</v>
      </c>
      <c r="G1431" s="4" t="n">
        <v>114991</v>
      </c>
      <c r="H1431" s="4" t="n">
        <v>27600</v>
      </c>
      <c r="I1431" s="3" t="n">
        <v>25395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348.5111</v>
      </c>
      <c r="O1431" s="8" t="n">
        <v>56.913</v>
      </c>
      <c r="P1431" s="3" t="n">
        <v>41.5921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562411</t>
        </is>
      </c>
      <c r="V1431" s="10" t="inlineStr">
        <is>
          <t>171640</t>
        </is>
      </c>
      <c r="W1431" s="3" t="inlineStr">
        <is>
          <t>154209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769.65</v>
      </c>
      <c r="AO1431" s="4" t="n">
        <v>772.3</v>
      </c>
      <c r="AP1431" s="3" t="n">
        <v>763.9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1.168614357262108</v>
      </c>
      <c r="E1432" s="2" t="n">
        <v>2.392739273927385</v>
      </c>
      <c r="F1432" s="3" t="n">
        <v>-2.659145850120868</v>
      </c>
      <c r="G1432" s="4" t="n">
        <v>545</v>
      </c>
      <c r="H1432" s="4" t="n">
        <v>642</v>
      </c>
      <c r="I1432" s="3" t="n">
        <v>391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0.2118</v>
      </c>
      <c r="O1432" s="8" t="n">
        <v>0.3224</v>
      </c>
      <c r="P1432" s="3" t="n">
        <v>0.1232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17744</t>
        </is>
      </c>
      <c r="V1432" s="10" t="inlineStr">
        <is>
          <t>28019</t>
        </is>
      </c>
      <c r="W1432" s="3" t="inlineStr">
        <is>
          <t>14133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60.6</v>
      </c>
      <c r="AO1432" s="4" t="n">
        <v>62.05</v>
      </c>
      <c r="AP1432" s="3" t="n">
        <v>60.4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-0.6708304418228161</v>
      </c>
      <c r="E1433" s="2" t="n">
        <v>0.06986492780624391</v>
      </c>
      <c r="F1433" s="3" t="n">
        <v>8.052129392599493</v>
      </c>
      <c r="G1433" s="4" t="n">
        <v>15875</v>
      </c>
      <c r="H1433" s="4" t="n">
        <v>8771</v>
      </c>
      <c r="I1433" s="3" t="n">
        <v>79459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17.9044</v>
      </c>
      <c r="O1433" s="8" t="n">
        <v>12.6976</v>
      </c>
      <c r="P1433" s="3" t="n">
        <v>188.5798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242397</t>
        </is>
      </c>
      <c r="V1433" s="10" t="inlineStr">
        <is>
          <t>162711</t>
        </is>
      </c>
      <c r="W1433" s="3" t="inlineStr">
        <is>
          <t>1274944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429.4</v>
      </c>
      <c r="AO1433" s="4" t="n">
        <v>429.7</v>
      </c>
      <c r="AP1433" s="3" t="n">
        <v>464.3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2.859270290394646</v>
      </c>
      <c r="E1434" s="2" t="n">
        <v>-1.136528159837849</v>
      </c>
      <c r="F1434" s="3" t="n">
        <v>0.4539796441385404</v>
      </c>
      <c r="G1434" s="4" t="n">
        <v>1746</v>
      </c>
      <c r="H1434" s="4" t="n">
        <v>960</v>
      </c>
      <c r="I1434" s="3" t="n">
        <v>1229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2.6486</v>
      </c>
      <c r="O1434" s="8" t="n">
        <v>1.4906</v>
      </c>
      <c r="P1434" s="3" t="n">
        <v>1.6443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21181</t>
        </is>
      </c>
      <c r="V1434" s="10" t="inlineStr">
        <is>
          <t>14308</t>
        </is>
      </c>
      <c r="W1434" s="3" t="inlineStr">
        <is>
          <t>14924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690.7</v>
      </c>
      <c r="AO1434" s="4" t="n">
        <v>682.85</v>
      </c>
      <c r="AP1434" s="3" t="n">
        <v>685.95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-1.43813185248468</v>
      </c>
      <c r="E1435" s="2" t="n">
        <v>0.3467206009823717</v>
      </c>
      <c r="F1435" s="3" t="n">
        <v>0.1007774258565983</v>
      </c>
      <c r="G1435" s="4" t="n">
        <v>687</v>
      </c>
      <c r="H1435" s="4" t="n">
        <v>590</v>
      </c>
      <c r="I1435" s="3" t="n">
        <v>530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0.6067</v>
      </c>
      <c r="O1435" s="8" t="n">
        <v>0.7415</v>
      </c>
      <c r="P1435" s="3" t="n">
        <v>0.1787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10388</t>
        </is>
      </c>
      <c r="V1435" s="10" t="inlineStr">
        <is>
          <t>12928</t>
        </is>
      </c>
      <c r="W1435" s="3" t="inlineStr">
        <is>
          <t>3382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346.1</v>
      </c>
      <c r="AO1435" s="4" t="n">
        <v>347.3</v>
      </c>
      <c r="AP1435" s="3" t="n">
        <v>347.65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2.009290266825095</v>
      </c>
      <c r="E1436" s="2" t="n">
        <v>0.7201101344911648</v>
      </c>
      <c r="F1436" s="3" t="n">
        <v>-2.439280832720013</v>
      </c>
      <c r="G1436" s="4" t="n">
        <v>5422</v>
      </c>
      <c r="H1436" s="4" t="n">
        <v>3876</v>
      </c>
      <c r="I1436" s="3" t="n">
        <v>5386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3.7439</v>
      </c>
      <c r="O1436" s="8" t="n">
        <v>1.4934</v>
      </c>
      <c r="P1436" s="3" t="n">
        <v>12.809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48807</t>
        </is>
      </c>
      <c r="V1436" s="10" t="inlineStr">
        <is>
          <t>14270</t>
        </is>
      </c>
      <c r="W1436" s="3" t="inlineStr">
        <is>
          <t>248531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472.15</v>
      </c>
      <c r="AO1436" s="4" t="n">
        <v>475.55</v>
      </c>
      <c r="AP1436" s="3" t="n">
        <v>463.95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3.401360544217687</v>
      </c>
      <c r="E1437" s="2" t="n">
        <v>3.82553606237816</v>
      </c>
      <c r="F1437" s="3" t="n">
        <v>0.5436908393960765</v>
      </c>
      <c r="G1437" s="4" t="n">
        <v>51316</v>
      </c>
      <c r="H1437" s="4" t="n">
        <v>90187</v>
      </c>
      <c r="I1437" s="3" t="n">
        <v>88325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235.2715</v>
      </c>
      <c r="O1437" s="8" t="n">
        <v>311.5497</v>
      </c>
      <c r="P1437" s="3" t="n">
        <v>290.8853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1298885</t>
        </is>
      </c>
      <c r="V1437" s="10" t="inlineStr">
        <is>
          <t>987990</t>
        </is>
      </c>
      <c r="W1437" s="3" t="inlineStr">
        <is>
          <t>1458431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1231.2</v>
      </c>
      <c r="AO1437" s="4" t="n">
        <v>1278.3</v>
      </c>
      <c r="AP1437" s="3" t="n">
        <v>1285.25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-0.6956125096216963</v>
      </c>
      <c r="E1438" s="2" t="n">
        <v>1.754083771136576</v>
      </c>
      <c r="F1438" s="3" t="n">
        <v>-0.6620772674265645</v>
      </c>
      <c r="G1438" s="4" t="n">
        <v>30802</v>
      </c>
      <c r="H1438" s="4" t="n">
        <v>29818</v>
      </c>
      <c r="I1438" s="3" t="n">
        <v>54472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118.8159</v>
      </c>
      <c r="O1438" s="8" t="n">
        <v>156.6497</v>
      </c>
      <c r="P1438" s="3" t="n">
        <v>257.3239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102513</t>
        </is>
      </c>
      <c r="V1438" s="10" t="inlineStr">
        <is>
          <t>131239</t>
        </is>
      </c>
      <c r="W1438" s="3" t="inlineStr">
        <is>
          <t>149099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57600</v>
      </c>
      <c r="AC1438" s="5" t="n">
        <v>10100</v>
      </c>
      <c r="AD1438" s="4" t="n">
        <v>3801</v>
      </c>
      <c r="AE1438" s="4" t="n">
        <v>3692</v>
      </c>
      <c r="AF1438" s="5" t="n">
        <v>7893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5256.05</v>
      </c>
      <c r="AL1438" s="4" t="n">
        <v>5331.8</v>
      </c>
      <c r="AM1438" s="5" t="n">
        <v>5306.2</v>
      </c>
      <c r="AN1438" s="4" t="n">
        <v>5224.95</v>
      </c>
      <c r="AO1438" s="4" t="n">
        <v>5316.6</v>
      </c>
      <c r="AP1438" s="3" t="n">
        <v>5281.4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-0.231657781162723</v>
      </c>
      <c r="E1439" s="2" t="n">
        <v>-0.2799071217277961</v>
      </c>
      <c r="F1439" s="3" t="n">
        <v>-1.90105578769417</v>
      </c>
      <c r="G1439" s="4" t="n">
        <v>6236</v>
      </c>
      <c r="H1439" s="4" t="n">
        <v>6242</v>
      </c>
      <c r="I1439" s="3" t="n">
        <v>4940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4.3152</v>
      </c>
      <c r="O1439" s="8" t="n">
        <v>27.1179</v>
      </c>
      <c r="P1439" s="3" t="n">
        <v>3.7605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15629</t>
        </is>
      </c>
      <c r="V1439" s="10" t="inlineStr">
        <is>
          <t>153095</t>
        </is>
      </c>
      <c r="W1439" s="3" t="inlineStr">
        <is>
          <t>12583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1571.95</v>
      </c>
      <c r="AO1439" s="4" t="n">
        <v>1567.55</v>
      </c>
      <c r="AP1439" s="3" t="n">
        <v>1537.75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0.7418733718427986</v>
      </c>
      <c r="E1440" s="2" t="n">
        <v>1.945022204733257</v>
      </c>
      <c r="F1440" s="3" t="n">
        <v>-0.3859939343810311</v>
      </c>
      <c r="G1440" s="4" t="n">
        <v>8735</v>
      </c>
      <c r="H1440" s="4" t="n">
        <v>13087</v>
      </c>
      <c r="I1440" s="3" t="n">
        <v>6833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9.7234</v>
      </c>
      <c r="O1440" s="8" t="n">
        <v>15.4833</v>
      </c>
      <c r="P1440" s="3" t="n">
        <v>7.811000000000001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49190</t>
        </is>
      </c>
      <c r="V1440" s="10" t="inlineStr">
        <is>
          <t>72539</t>
        </is>
      </c>
      <c r="W1440" s="3" t="inlineStr">
        <is>
          <t>48136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889.45</v>
      </c>
      <c r="AO1440" s="4" t="n">
        <v>906.75</v>
      </c>
      <c r="AP1440" s="3" t="n">
        <v>903.25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0.5072549250914185</v>
      </c>
      <c r="E1441" s="2" t="n">
        <v>-1.138497652582165</v>
      </c>
      <c r="F1441" s="3" t="n">
        <v>-0.7954410542561953</v>
      </c>
      <c r="G1441" s="4" t="n">
        <v>1419</v>
      </c>
      <c r="H1441" s="4" t="n">
        <v>928</v>
      </c>
      <c r="I1441" s="3" t="n">
        <v>1150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0.7179000000000001</v>
      </c>
      <c r="O1441" s="8" t="n">
        <v>0.5810000000000001</v>
      </c>
      <c r="P1441" s="3" t="n">
        <v>0.7987000000000001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9599</t>
        </is>
      </c>
      <c r="V1441" s="10" t="inlineStr">
        <is>
          <t>7535</t>
        </is>
      </c>
      <c r="W1441" s="3" t="inlineStr">
        <is>
          <t>13478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426</v>
      </c>
      <c r="AO1441" s="4" t="n">
        <v>421.15</v>
      </c>
      <c r="AP1441" s="3" t="n">
        <v>417.8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-0.1819652244237837</v>
      </c>
      <c r="E1442" s="2" t="n">
        <v>0.7494429815677514</v>
      </c>
      <c r="F1442" s="3" t="n">
        <v>-1.749095295536789</v>
      </c>
      <c r="G1442" s="4" t="n">
        <v>47687</v>
      </c>
      <c r="H1442" s="4" t="n">
        <v>26462</v>
      </c>
      <c r="I1442" s="3" t="n">
        <v>30769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150.569</v>
      </c>
      <c r="O1442" s="8" t="n">
        <v>98.3715</v>
      </c>
      <c r="P1442" s="3" t="n">
        <v>76.80930000000001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1487204</t>
        </is>
      </c>
      <c r="V1442" s="10" t="inlineStr">
        <is>
          <t>848553</t>
        </is>
      </c>
      <c r="W1442" s="3" t="inlineStr">
        <is>
          <t>910572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493.7</v>
      </c>
      <c r="AO1442" s="4" t="n">
        <v>497.4</v>
      </c>
      <c r="AP1442" s="3" t="n">
        <v>488.7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-0.8746876115673134</v>
      </c>
      <c r="E1443" s="2" t="n">
        <v>0.2701242571582929</v>
      </c>
      <c r="F1443" s="3" t="n">
        <v>1.203304597701158</v>
      </c>
      <c r="G1443" s="4" t="n">
        <v>216998</v>
      </c>
      <c r="H1443" s="4" t="n">
        <v>85275</v>
      </c>
      <c r="I1443" s="3" t="n">
        <v>77802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664.5117</v>
      </c>
      <c r="O1443" s="8" t="n">
        <v>258.5623</v>
      </c>
      <c r="P1443" s="3" t="n">
        <v>408.3571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11770007</t>
        </is>
      </c>
      <c r="V1443" s="10" t="inlineStr">
        <is>
          <t>4354278</t>
        </is>
      </c>
      <c r="W1443" s="3" t="inlineStr">
        <is>
          <t>8056965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-554400</v>
      </c>
      <c r="AC1443" s="5" t="n">
        <v>-2383200</v>
      </c>
      <c r="AD1443" s="4" t="n">
        <v>9721</v>
      </c>
      <c r="AE1443" s="4" t="n">
        <v>3478</v>
      </c>
      <c r="AF1443" s="5" t="n">
        <v>4162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279.25</v>
      </c>
      <c r="AL1443" s="4" t="n">
        <v>279.3</v>
      </c>
      <c r="AM1443" s="5" t="n">
        <v>282.75</v>
      </c>
      <c r="AN1443" s="4" t="n">
        <v>277.65</v>
      </c>
      <c r="AO1443" s="4" t="n">
        <v>278.4</v>
      </c>
      <c r="AP1443" s="3" t="n">
        <v>281.75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-0.7003256153118614</v>
      </c>
      <c r="E1444" s="2" t="n">
        <v>3.583035837629141</v>
      </c>
      <c r="F1444" s="3" t="n">
        <v>5.859684834871718</v>
      </c>
      <c r="G1444" s="4" t="n">
        <v>5200</v>
      </c>
      <c r="H1444" s="4" t="n">
        <v>13776</v>
      </c>
      <c r="I1444" s="3" t="n">
        <v>19646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13.9779</v>
      </c>
      <c r="O1444" s="8" t="n">
        <v>42.0015</v>
      </c>
      <c r="P1444" s="3" t="n">
        <v>62.93770000000001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7219</t>
        </is>
      </c>
      <c r="V1444" s="10" t="inlineStr">
        <is>
          <t>19235</t>
        </is>
      </c>
      <c r="W1444" s="3" t="inlineStr">
        <is>
          <t>17669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6876.85</v>
      </c>
      <c r="AO1444" s="4" t="n">
        <v>7123.25</v>
      </c>
      <c r="AP1444" s="3" t="n">
        <v>7540.65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0.755717789311584</v>
      </c>
      <c r="E1445" s="2" t="n">
        <v>-1.829366090213501</v>
      </c>
      <c r="F1445" s="3" t="n">
        <v>-0.771714686605025</v>
      </c>
      <c r="G1445" s="4" t="n">
        <v>5362</v>
      </c>
      <c r="H1445" s="4" t="n">
        <v>6643</v>
      </c>
      <c r="I1445" s="3" t="n">
        <v>8103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12.1806</v>
      </c>
      <c r="O1445" s="8" t="n">
        <v>15.28</v>
      </c>
      <c r="P1445" s="3" t="n">
        <v>13.4212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9369</t>
        </is>
      </c>
      <c r="V1445" s="10" t="inlineStr">
        <is>
          <t>15649</t>
        </is>
      </c>
      <c r="W1445" s="3" t="inlineStr">
        <is>
          <t>12311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5299.65</v>
      </c>
      <c r="AO1445" s="4" t="n">
        <v>5202.7</v>
      </c>
      <c r="AP1445" s="3" t="n">
        <v>5162.55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0.7217521154803328</v>
      </c>
      <c r="E1446" s="2" t="n">
        <v>0.8648381517173216</v>
      </c>
      <c r="F1446" s="3" t="n">
        <v>1.175894169524746</v>
      </c>
      <c r="G1446" s="4" t="n">
        <v>460</v>
      </c>
      <c r="H1446" s="4" t="n">
        <v>871</v>
      </c>
      <c r="I1446" s="3" t="n">
        <v>763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0.2429</v>
      </c>
      <c r="O1446" s="8" t="n">
        <v>0.2999</v>
      </c>
      <c r="P1446" s="3" t="n">
        <v>0.6751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8326</t>
        </is>
      </c>
      <c r="V1446" s="10" t="inlineStr">
        <is>
          <t>8414</t>
        </is>
      </c>
      <c r="W1446" s="3" t="inlineStr">
        <is>
          <t>20663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202.35</v>
      </c>
      <c r="AO1446" s="4" t="n">
        <v>204.1</v>
      </c>
      <c r="AP1446" s="3" t="n">
        <v>206.5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1.617386909274712</v>
      </c>
      <c r="E1447" s="2" t="n">
        <v>-1.67868689380751</v>
      </c>
      <c r="F1447" s="3" t="n">
        <v>1.732641962817748</v>
      </c>
      <c r="G1447" s="4" t="n">
        <v>2823</v>
      </c>
      <c r="H1447" s="4" t="n">
        <v>1972</v>
      </c>
      <c r="I1447" s="3" t="n">
        <v>2661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3.3268</v>
      </c>
      <c r="O1447" s="8" t="n">
        <v>1.6556</v>
      </c>
      <c r="P1447" s="3" t="n">
        <v>3.493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46422</t>
        </is>
      </c>
      <c r="V1447" s="10" t="inlineStr">
        <is>
          <t>22951</t>
        </is>
      </c>
      <c r="W1447" s="3" t="inlineStr">
        <is>
          <t>59046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402.1</v>
      </c>
      <c r="AO1447" s="4" t="n">
        <v>395.35</v>
      </c>
      <c r="AP1447" s="3" t="n">
        <v>402.2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0.6284658040665392</v>
      </c>
      <c r="E1448" s="2" t="n">
        <v>3.122703894195445</v>
      </c>
      <c r="F1448" s="3" t="n">
        <v>-0.9618810117563196</v>
      </c>
      <c r="G1448" s="4" t="n">
        <v>30216</v>
      </c>
      <c r="H1448" s="4" t="n">
        <v>33084</v>
      </c>
      <c r="I1448" s="3" t="n">
        <v>17159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59.1302</v>
      </c>
      <c r="O1448" s="8" t="n">
        <v>78.8899</v>
      </c>
      <c r="P1448" s="3" t="n">
        <v>31.9557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1871278</t>
        </is>
      </c>
      <c r="V1448" s="10" t="inlineStr">
        <is>
          <t>2699255</t>
        </is>
      </c>
      <c r="W1448" s="3" t="inlineStr">
        <is>
          <t>1025289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136.1</v>
      </c>
      <c r="AO1448" s="4" t="n">
        <v>140.35</v>
      </c>
      <c r="AP1448" s="3" t="n">
        <v>139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4.856115107913661</v>
      </c>
      <c r="E1449" s="2" t="n">
        <v>4.288164665523157</v>
      </c>
      <c r="F1449" s="3" t="n">
        <v>-4.934210526315789</v>
      </c>
      <c r="G1449" s="4" t="n">
        <v>188</v>
      </c>
      <c r="H1449" s="4" t="n">
        <v>548</v>
      </c>
      <c r="I1449" s="3" t="n">
        <v>196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0.477</v>
      </c>
      <c r="O1449" s="8" t="n">
        <v>1.0291</v>
      </c>
      <c r="P1449" s="3" t="n">
        <v>0.3486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29.15</v>
      </c>
      <c r="AO1449" s="4" t="n">
        <v>30.4</v>
      </c>
      <c r="AP1449" s="3" t="n">
        <v>28.9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0.07310609522068487</v>
      </c>
      <c r="E1450" s="2" t="n">
        <v>-1.899369920555196</v>
      </c>
      <c r="F1450" s="3" t="n">
        <v>-1.973378013590249</v>
      </c>
      <c r="G1450" s="4" t="n">
        <v>25709</v>
      </c>
      <c r="H1450" s="4" t="n">
        <v>18526</v>
      </c>
      <c r="I1450" s="3" t="n">
        <v>20672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26.5174</v>
      </c>
      <c r="O1450" s="8" t="n">
        <v>23.4182</v>
      </c>
      <c r="P1450" s="3" t="n">
        <v>22.9708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235714</t>
        </is>
      </c>
      <c r="V1450" s="10" t="inlineStr">
        <is>
          <t>222188</t>
        </is>
      </c>
      <c r="W1450" s="3" t="inlineStr">
        <is>
          <t>234798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547.55</v>
      </c>
      <c r="AO1450" s="4" t="n">
        <v>537.15</v>
      </c>
      <c r="AP1450" s="3" t="n">
        <v>526.55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1.76174496644294</v>
      </c>
      <c r="E1451" s="2" t="n">
        <v>-2.583127232756246</v>
      </c>
      <c r="F1451" s="3" t="n">
        <v>0.1410437235543018</v>
      </c>
      <c r="G1451" s="4" t="n">
        <v>12124</v>
      </c>
      <c r="H1451" s="4" t="n">
        <v>11588</v>
      </c>
      <c r="I1451" s="3" t="n">
        <v>12042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9.7156</v>
      </c>
      <c r="O1451" s="8" t="n">
        <v>8.167300000000001</v>
      </c>
      <c r="P1451" s="3" t="n">
        <v>7.9756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310899</t>
        </is>
      </c>
      <c r="V1451" s="10" t="inlineStr">
        <is>
          <t>265017</t>
        </is>
      </c>
      <c r="W1451" s="3" t="inlineStr">
        <is>
          <t>267190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181.95</v>
      </c>
      <c r="AO1451" s="4" t="n">
        <v>177.25</v>
      </c>
      <c r="AP1451" s="3" t="n">
        <v>177.5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4.545454545454529</v>
      </c>
      <c r="E1452" s="2" t="n">
        <v>4.347826086956526</v>
      </c>
      <c r="F1452" s="3" t="n">
        <v>-2.083333333333326</v>
      </c>
      <c r="G1452" s="4" t="n">
        <v>2623</v>
      </c>
      <c r="H1452" s="4" t="n">
        <v>3011</v>
      </c>
      <c r="I1452" s="3" t="n">
        <v>369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0.8686</v>
      </c>
      <c r="O1452" s="8" t="n">
        <v>1.0936</v>
      </c>
      <c r="P1452" s="3" t="n">
        <v>0.1227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9.199999999999999</v>
      </c>
      <c r="AO1452" s="4" t="n">
        <v>9.6</v>
      </c>
      <c r="AP1452" s="3" t="n">
        <v>9.4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-1.290322580645164</v>
      </c>
      <c r="E1453" s="2" t="n">
        <v>0.2178649237472798</v>
      </c>
      <c r="F1453" s="3" t="n">
        <v>-1.08695652173913</v>
      </c>
      <c r="G1453" s="4" t="n">
        <v>158</v>
      </c>
      <c r="H1453" s="4" t="n">
        <v>48</v>
      </c>
      <c r="I1453" s="3" t="n">
        <v>30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0.272</v>
      </c>
      <c r="O1453" s="8" t="n">
        <v>0.1026</v>
      </c>
      <c r="P1453" s="3" t="n">
        <v>0.0757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22.95</v>
      </c>
      <c r="AO1453" s="4" t="n">
        <v>23</v>
      </c>
      <c r="AP1453" s="3" t="n">
        <v>22.75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-1.414458913336317</v>
      </c>
      <c r="E1454" s="2" t="n">
        <v>-0.02277385561376059</v>
      </c>
      <c r="F1454" s="3" t="n">
        <v>-2.277904328018223</v>
      </c>
      <c r="G1454" s="4" t="n">
        <v>5830</v>
      </c>
      <c r="H1454" s="4" t="n">
        <v>5162</v>
      </c>
      <c r="I1454" s="3" t="n">
        <v>5752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3.175</v>
      </c>
      <c r="O1454" s="8" t="n">
        <v>2.4068</v>
      </c>
      <c r="P1454" s="3" t="n">
        <v>2.809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51157</t>
        </is>
      </c>
      <c r="V1454" s="10" t="inlineStr">
        <is>
          <t>48252</t>
        </is>
      </c>
      <c r="W1454" s="3" t="inlineStr">
        <is>
          <t>73463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219.55</v>
      </c>
      <c r="AO1454" s="4" t="n">
        <v>219.5</v>
      </c>
      <c r="AP1454" s="3" t="n">
        <v>214.5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1.991421568627451</v>
      </c>
      <c r="E1455" s="2" t="n">
        <v>1.997596875938731</v>
      </c>
      <c r="F1455" s="3" t="n">
        <v>1.840671476954793</v>
      </c>
      <c r="G1455" s="4" t="n">
        <v>27</v>
      </c>
      <c r="H1455" s="4" t="n">
        <v>15</v>
      </c>
      <c r="I1455" s="3" t="n">
        <v>10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0.0993</v>
      </c>
      <c r="O1455" s="8" t="n">
        <v>0.04730000000000001</v>
      </c>
      <c r="P1455" s="3" t="n">
        <v>0.0211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332.9</v>
      </c>
      <c r="AO1455" s="4" t="n">
        <v>339.55</v>
      </c>
      <c r="AP1455" s="3" t="n">
        <v>345.8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-0.3343239227340183</v>
      </c>
      <c r="E1456" s="2" t="n">
        <v>-0.9317927692881103</v>
      </c>
      <c r="F1456" s="3" t="n">
        <v>-1.768246802106843</v>
      </c>
      <c r="G1456" s="4" t="n">
        <v>3833</v>
      </c>
      <c r="H1456" s="4" t="n">
        <v>3694</v>
      </c>
      <c r="I1456" s="3" t="n">
        <v>4978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3.2299</v>
      </c>
      <c r="O1456" s="8" t="n">
        <v>1.927</v>
      </c>
      <c r="P1456" s="3" t="n">
        <v>3.5739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129978</t>
        </is>
      </c>
      <c r="V1456" s="10" t="inlineStr">
        <is>
          <t>71263</t>
        </is>
      </c>
      <c r="W1456" s="3" t="inlineStr">
        <is>
          <t>172060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134.15</v>
      </c>
      <c r="AO1456" s="4" t="n">
        <v>132.9</v>
      </c>
      <c r="AP1456" s="3" t="n">
        <v>130.55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0.7256665089130778</v>
      </c>
      <c r="E1457" s="2" t="n">
        <v>-0.1472200469851157</v>
      </c>
      <c r="F1457" s="3" t="n">
        <v>6.035510383336459</v>
      </c>
      <c r="G1457" s="4" t="n">
        <v>4214</v>
      </c>
      <c r="H1457" s="4" t="n">
        <v>8039</v>
      </c>
      <c r="I1457" s="3" t="n">
        <v>18377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5.5289</v>
      </c>
      <c r="O1457" s="8" t="n">
        <v>12.3132</v>
      </c>
      <c r="P1457" s="3" t="n">
        <v>38.2957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14187</t>
        </is>
      </c>
      <c r="V1457" s="10" t="inlineStr">
        <is>
          <t>23443</t>
        </is>
      </c>
      <c r="W1457" s="3" t="inlineStr">
        <is>
          <t>101919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1596.25</v>
      </c>
      <c r="AO1457" s="4" t="n">
        <v>1593.9</v>
      </c>
      <c r="AP1457" s="3" t="n">
        <v>1690.1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-0.5336721728081379</v>
      </c>
      <c r="E1458" s="2" t="n">
        <v>-0.4343382728666297</v>
      </c>
      <c r="F1458" s="3" t="n">
        <v>-0.9494482935591452</v>
      </c>
      <c r="G1458" s="4" t="n">
        <v>1386</v>
      </c>
      <c r="H1458" s="4" t="n">
        <v>1002</v>
      </c>
      <c r="I1458" s="3" t="n">
        <v>1144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0.5576</v>
      </c>
      <c r="O1458" s="8" t="n">
        <v>0.3987</v>
      </c>
      <c r="P1458" s="3" t="n">
        <v>0.3503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14511</t>
        </is>
      </c>
      <c r="V1458" s="10" t="inlineStr">
        <is>
          <t>11569</t>
        </is>
      </c>
      <c r="W1458" s="3" t="inlineStr">
        <is>
          <t>9631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195.7</v>
      </c>
      <c r="AO1458" s="4" t="n">
        <v>194.85</v>
      </c>
      <c r="AP1458" s="3" t="n">
        <v>193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0.2189696899850283</v>
      </c>
      <c r="E1459" s="2" t="n">
        <v>-0.9659613615455486</v>
      </c>
      <c r="F1459" s="3" t="n">
        <v>-1.26567580120761</v>
      </c>
      <c r="G1459" s="4" t="n">
        <v>57330</v>
      </c>
      <c r="H1459" s="4" t="n">
        <v>65164</v>
      </c>
      <c r="I1459" s="3" t="n">
        <v>46453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103.9665</v>
      </c>
      <c r="O1459" s="8" t="n">
        <v>103.6441</v>
      </c>
      <c r="P1459" s="3" t="n">
        <v>153.4116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401044</t>
        </is>
      </c>
      <c r="V1459" s="10" t="inlineStr">
        <is>
          <t>418420</t>
        </is>
      </c>
      <c r="W1459" s="3" t="inlineStr">
        <is>
          <t>663029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1304.4</v>
      </c>
      <c r="AO1459" s="4" t="n">
        <v>1291.8</v>
      </c>
      <c r="AP1459" s="3" t="n">
        <v>1275.45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0.2357320099255555</v>
      </c>
      <c r="E1460" s="2" t="n">
        <v>0.4951107810372571</v>
      </c>
      <c r="F1460" s="3" t="n">
        <v>-0.9853430225397216</v>
      </c>
      <c r="G1460" s="4" t="n">
        <v>11050</v>
      </c>
      <c r="H1460" s="4" t="n">
        <v>13356</v>
      </c>
      <c r="I1460" s="3" t="n">
        <v>13247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8.0015</v>
      </c>
      <c r="O1460" s="8" t="n">
        <v>7.9215</v>
      </c>
      <c r="P1460" s="3" t="n">
        <v>7.7379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97562</t>
        </is>
      </c>
      <c r="V1460" s="10" t="inlineStr">
        <is>
          <t>100570</t>
        </is>
      </c>
      <c r="W1460" s="3" t="inlineStr">
        <is>
          <t>83903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403.95</v>
      </c>
      <c r="AO1460" s="4" t="n">
        <v>405.95</v>
      </c>
      <c r="AP1460" s="3" t="n">
        <v>401.95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3.351800554016627</v>
      </c>
      <c r="E1461" s="2" t="n">
        <v>-1.206110962208523</v>
      </c>
      <c r="F1461" s="3" t="n">
        <v>-2.685838307107985</v>
      </c>
      <c r="G1461" s="4" t="n">
        <v>1814</v>
      </c>
      <c r="H1461" s="4" t="n">
        <v>1534</v>
      </c>
      <c r="I1461" s="3" t="n">
        <v>1487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4.3167</v>
      </c>
      <c r="O1461" s="8" t="n">
        <v>0.9378000000000001</v>
      </c>
      <c r="P1461" s="3" t="n">
        <v>0.5657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161268</t>
        </is>
      </c>
      <c r="V1461" s="10" t="inlineStr">
        <is>
          <t>28667</t>
        </is>
      </c>
      <c r="W1461" s="3" t="inlineStr">
        <is>
          <t>16823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186.55</v>
      </c>
      <c r="AO1461" s="4" t="n">
        <v>184.3</v>
      </c>
      <c r="AP1461" s="3" t="n">
        <v>179.35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0.8482951737769686</v>
      </c>
      <c r="E1462" s="2" t="n">
        <v>0.2204981625153161</v>
      </c>
      <c r="F1462" s="3" t="n">
        <v>-0.8067144719687166</v>
      </c>
      <c r="G1462" s="4" t="n">
        <v>20350</v>
      </c>
      <c r="H1462" s="4" t="n">
        <v>12601</v>
      </c>
      <c r="I1462" s="3" t="n">
        <v>10570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24.6201</v>
      </c>
      <c r="O1462" s="8" t="n">
        <v>12.1261</v>
      </c>
      <c r="P1462" s="3" t="n">
        <v>7.220499999999999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133355</t>
        </is>
      </c>
      <c r="V1462" s="10" t="inlineStr">
        <is>
          <t>122258</t>
        </is>
      </c>
      <c r="W1462" s="3" t="inlineStr">
        <is>
          <t>55078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612.25</v>
      </c>
      <c r="AO1462" s="4" t="n">
        <v>613.6</v>
      </c>
      <c r="AP1462" s="3" t="n">
        <v>608.65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4.991587212563083</v>
      </c>
      <c r="E1463" s="2" t="n">
        <v>0.2403846153846245</v>
      </c>
      <c r="F1463" s="3" t="n">
        <v>-1.252331468158803</v>
      </c>
      <c r="G1463" s="4" t="n">
        <v>503</v>
      </c>
      <c r="H1463" s="4" t="n">
        <v>1530</v>
      </c>
      <c r="I1463" s="3" t="n">
        <v>1051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0.6037</v>
      </c>
      <c r="O1463" s="8" t="n">
        <v>0.7382</v>
      </c>
      <c r="P1463" s="3" t="n">
        <v>0.4591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20543</t>
        </is>
      </c>
      <c r="V1463" s="10" t="inlineStr">
        <is>
          <t>24214</t>
        </is>
      </c>
      <c r="W1463" s="3" t="inlineStr">
        <is>
          <t>15212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187.2</v>
      </c>
      <c r="AO1463" s="4" t="n">
        <v>187.65</v>
      </c>
      <c r="AP1463" s="3" t="n">
        <v>185.3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-2.000000000000005</v>
      </c>
      <c r="E1464" s="2" t="n">
        <v>-1.020408163265297</v>
      </c>
      <c r="F1464" s="3" t="n">
        <v>-1.890034364261171</v>
      </c>
      <c r="G1464" s="4" t="n">
        <v>919</v>
      </c>
      <c r="H1464" s="4" t="n">
        <v>724</v>
      </c>
      <c r="I1464" s="3" t="n">
        <v>726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0.3372</v>
      </c>
      <c r="O1464" s="8" t="n">
        <v>0.448</v>
      </c>
      <c r="P1464" s="3" t="n">
        <v>0.3926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29.4</v>
      </c>
      <c r="AO1464" s="4" t="n">
        <v>29.1</v>
      </c>
      <c r="AP1464" s="3" t="n">
        <v>28.55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0.870429064761819</v>
      </c>
      <c r="E1465" s="2" t="n">
        <v>0</v>
      </c>
      <c r="F1465" s="3" t="n">
        <v>1.153683815598176</v>
      </c>
      <c r="G1465" s="4" t="n">
        <v>1773</v>
      </c>
      <c r="H1465" s="4" t="n">
        <v>1941</v>
      </c>
      <c r="I1465" s="3" t="n">
        <v>2029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1.5662</v>
      </c>
      <c r="O1465" s="8" t="n">
        <v>1.212</v>
      </c>
      <c r="P1465" s="3" t="n">
        <v>1.5736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7844</t>
        </is>
      </c>
      <c r="V1465" s="10" t="inlineStr">
        <is>
          <t>6566</t>
        </is>
      </c>
      <c r="W1465" s="3" t="inlineStr">
        <is>
          <t>8788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1066.15</v>
      </c>
      <c r="AO1465" s="4" t="n">
        <v>1066.15</v>
      </c>
      <c r="AP1465" s="3" t="n">
        <v>1078.45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0.3025718608169484</v>
      </c>
      <c r="E1466" s="2" t="n">
        <v>1.960784313725486</v>
      </c>
      <c r="F1466" s="3" t="n">
        <v>-3.402366863905321</v>
      </c>
      <c r="G1466" s="4" t="n">
        <v>2760</v>
      </c>
      <c r="H1466" s="4" t="n">
        <v>2512</v>
      </c>
      <c r="I1466" s="3" t="n">
        <v>2246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2.2314</v>
      </c>
      <c r="O1466" s="8" t="n">
        <v>3.0015</v>
      </c>
      <c r="P1466" s="3" t="n">
        <v>1.2434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335183</t>
        </is>
      </c>
      <c r="V1466" s="10" t="inlineStr">
        <is>
          <t>378836</t>
        </is>
      </c>
      <c r="W1466" s="3" t="inlineStr">
        <is>
          <t>214532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33.15</v>
      </c>
      <c r="AO1466" s="4" t="n">
        <v>33.8</v>
      </c>
      <c r="AP1466" s="3" t="n">
        <v>32.65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1.039671682626542</v>
      </c>
      <c r="E1467" s="2" t="n">
        <v>0.4061738424045491</v>
      </c>
      <c r="F1467" s="3" t="n">
        <v>0.2966558791801418</v>
      </c>
      <c r="G1467" s="4" t="n">
        <v>9304</v>
      </c>
      <c r="H1467" s="4" t="n">
        <v>22770</v>
      </c>
      <c r="I1467" s="3" t="n">
        <v>8170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13.5046</v>
      </c>
      <c r="O1467" s="8" t="n">
        <v>19.2773</v>
      </c>
      <c r="P1467" s="3" t="n">
        <v>5.3852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609185</t>
        </is>
      </c>
      <c r="V1467" s="10" t="inlineStr">
        <is>
          <t>348998</t>
        </is>
      </c>
      <c r="W1467" s="3" t="inlineStr">
        <is>
          <t>102132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184.65</v>
      </c>
      <c r="AO1467" s="4" t="n">
        <v>185.4</v>
      </c>
      <c r="AP1467" s="3" t="n">
        <v>185.95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0.1172732087463081</v>
      </c>
      <c r="E1468" s="2" t="n">
        <v>-0.8615152087663021</v>
      </c>
      <c r="F1468" s="3" t="n">
        <v>-2.755650417349534</v>
      </c>
      <c r="G1468" s="4" t="n">
        <v>5355</v>
      </c>
      <c r="H1468" s="4" t="n">
        <v>3090</v>
      </c>
      <c r="I1468" s="3" t="n">
        <v>2795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3.1003</v>
      </c>
      <c r="O1468" s="8" t="n">
        <v>2.3539</v>
      </c>
      <c r="P1468" s="3" t="n">
        <v>2.2515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8633</t>
        </is>
      </c>
      <c r="V1468" s="10" t="inlineStr">
        <is>
          <t>8332</t>
        </is>
      </c>
      <c r="W1468" s="3" t="inlineStr">
        <is>
          <t>9452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1323.25</v>
      </c>
      <c r="AO1468" s="4" t="n">
        <v>1311.85</v>
      </c>
      <c r="AP1468" s="3" t="n">
        <v>1275.7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-1.791277258566987</v>
      </c>
      <c r="E1469" s="2" t="n">
        <v>2.458366375892145</v>
      </c>
      <c r="F1469" s="3" t="n">
        <v>-1.625386996904021</v>
      </c>
      <c r="G1469" s="4" t="n">
        <v>12428</v>
      </c>
      <c r="H1469" s="4" t="n">
        <v>19170</v>
      </c>
      <c r="I1469" s="3" t="n">
        <v>8679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24.3686</v>
      </c>
      <c r="O1469" s="8" t="n">
        <v>50.5572</v>
      </c>
      <c r="P1469" s="3" t="n">
        <v>14.9408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1589629</t>
        </is>
      </c>
      <c r="V1469" s="10" t="inlineStr">
        <is>
          <t>1969518</t>
        </is>
      </c>
      <c r="W1469" s="3" t="inlineStr">
        <is>
          <t>966984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63.05</v>
      </c>
      <c r="AO1469" s="4" t="n">
        <v>64.59999999999999</v>
      </c>
      <c r="AP1469" s="3" t="n">
        <v>63.55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-0.8885572814216856</v>
      </c>
      <c r="E1470" s="2" t="n">
        <v>-0.1231864221188033</v>
      </c>
      <c r="F1470" s="3" t="n">
        <v>0.301493764560769</v>
      </c>
      <c r="G1470" s="4" t="n">
        <v>6970</v>
      </c>
      <c r="H1470" s="4" t="n">
        <v>6108</v>
      </c>
      <c r="I1470" s="3" t="n">
        <v>4507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6.218400000000001</v>
      </c>
      <c r="O1470" s="8" t="n">
        <v>6.0136</v>
      </c>
      <c r="P1470" s="3" t="n">
        <v>4.7472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48536</t>
        </is>
      </c>
      <c r="V1470" s="10" t="inlineStr">
        <is>
          <t>53350</t>
        </is>
      </c>
      <c r="W1470" s="3" t="inlineStr">
        <is>
          <t>43912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730.6</v>
      </c>
      <c r="AO1470" s="4" t="n">
        <v>729.7</v>
      </c>
      <c r="AP1470" s="3" t="n">
        <v>731.9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-0.5561735261401592</v>
      </c>
      <c r="E1472" s="2" t="n">
        <v>0.7581406910265964</v>
      </c>
      <c r="F1472" s="3" t="n">
        <v>-0.8634513383495604</v>
      </c>
      <c r="G1472" s="4" t="n">
        <v>9689</v>
      </c>
      <c r="H1472" s="4" t="n">
        <v>7116</v>
      </c>
      <c r="I1472" s="3" t="n">
        <v>11006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35.3439</v>
      </c>
      <c r="O1472" s="8" t="n">
        <v>19.9592</v>
      </c>
      <c r="P1472" s="3" t="n">
        <v>12.427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2989873</t>
        </is>
      </c>
      <c r="V1472" s="10" t="inlineStr">
        <is>
          <t>1703489</t>
        </is>
      </c>
      <c r="W1472" s="3" t="inlineStr">
        <is>
          <t>1021439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80.45999999999999</v>
      </c>
      <c r="AO1472" s="4" t="n">
        <v>81.06999999999999</v>
      </c>
      <c r="AP1472" s="3" t="n">
        <v>80.37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0.07492507492507777</v>
      </c>
      <c r="E1473" s="2" t="n">
        <v>0.02495632642875537</v>
      </c>
      <c r="F1473" s="3" t="n">
        <v>-0.2994011976047876</v>
      </c>
      <c r="G1473" s="4" t="n">
        <v>18770</v>
      </c>
      <c r="H1473" s="4" t="n">
        <v>22443</v>
      </c>
      <c r="I1473" s="3" t="n">
        <v>9791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30.8857</v>
      </c>
      <c r="O1473" s="8" t="n">
        <v>35.5093</v>
      </c>
      <c r="P1473" s="3" t="n">
        <v>16.1883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647915</t>
        </is>
      </c>
      <c r="V1473" s="10" t="inlineStr">
        <is>
          <t>794705</t>
        </is>
      </c>
      <c r="W1473" s="3" t="inlineStr">
        <is>
          <t>466742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200.35</v>
      </c>
      <c r="AO1473" s="4" t="n">
        <v>200.4</v>
      </c>
      <c r="AP1473" s="3" t="n">
        <v>199.8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0.6631839286060269</v>
      </c>
      <c r="E1474" s="2" t="n">
        <v>-0.06607392581759164</v>
      </c>
      <c r="F1474" s="3" t="n">
        <v>-2.106134815737267</v>
      </c>
      <c r="G1474" s="4" t="n">
        <v>2594</v>
      </c>
      <c r="H1474" s="4" t="n">
        <v>1869</v>
      </c>
      <c r="I1474" s="3" t="n">
        <v>1714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7.099</v>
      </c>
      <c r="O1474" s="8" t="n">
        <v>2.7388</v>
      </c>
      <c r="P1474" s="3" t="n">
        <v>2.6012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6196</t>
        </is>
      </c>
      <c r="V1474" s="10" t="inlineStr">
        <is>
          <t>1558</t>
        </is>
      </c>
      <c r="W1474" s="3" t="inlineStr">
        <is>
          <t>1757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7794.3</v>
      </c>
      <c r="AO1474" s="4" t="n">
        <v>7789.15</v>
      </c>
      <c r="AP1474" s="3" t="n">
        <v>7625.1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-1.382488479262676</v>
      </c>
      <c r="E1475" s="2" t="n">
        <v>-1.051401869158868</v>
      </c>
      <c r="F1475" s="3" t="n">
        <v>-0.4722550177095698</v>
      </c>
      <c r="G1475" s="4" t="n">
        <v>1599</v>
      </c>
      <c r="H1475" s="4" t="n">
        <v>1388</v>
      </c>
      <c r="I1475" s="3" t="n">
        <v>1057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0.5313</v>
      </c>
      <c r="O1475" s="8" t="n">
        <v>0.413</v>
      </c>
      <c r="P1475" s="3" t="n">
        <v>0.3565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69904</t>
        </is>
      </c>
      <c r="V1475" s="10" t="inlineStr">
        <is>
          <t>60226</t>
        </is>
      </c>
      <c r="W1475" s="3" t="inlineStr">
        <is>
          <t>51855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42.8</v>
      </c>
      <c r="AO1475" s="4" t="n">
        <v>42.35</v>
      </c>
      <c r="AP1475" s="3" t="n">
        <v>42.15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0.1439920556107294</v>
      </c>
      <c r="E1476" s="2" t="n">
        <v>1.646090534979415</v>
      </c>
      <c r="F1476" s="3" t="n">
        <v>-0.06341154090043058</v>
      </c>
      <c r="G1476" s="4" t="n">
        <v>1760</v>
      </c>
      <c r="H1476" s="4" t="n">
        <v>1935</v>
      </c>
      <c r="I1476" s="3" t="n">
        <v>1029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1.1619</v>
      </c>
      <c r="O1476" s="8" t="n">
        <v>0.9025</v>
      </c>
      <c r="P1476" s="3" t="n">
        <v>1.7617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5917</t>
        </is>
      </c>
      <c r="V1476" s="10" t="inlineStr">
        <is>
          <t>4104</t>
        </is>
      </c>
      <c r="W1476" s="3" t="inlineStr">
        <is>
          <t>13877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1008.45</v>
      </c>
      <c r="AO1476" s="4" t="n">
        <v>1025.05</v>
      </c>
      <c r="AP1476" s="3" t="n">
        <v>1024.4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-0.9864893845164107</v>
      </c>
      <c r="E1477" s="2" t="n">
        <v>5.176521550790564</v>
      </c>
      <c r="F1477" s="3" t="n">
        <v>1.276771004942337</v>
      </c>
      <c r="G1477" s="4" t="n">
        <v>8789</v>
      </c>
      <c r="H1477" s="4" t="n">
        <v>28745</v>
      </c>
      <c r="I1477" s="3" t="n">
        <v>15608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5.2548</v>
      </c>
      <c r="O1477" s="8" t="n">
        <v>22.5983</v>
      </c>
      <c r="P1477" s="3" t="n">
        <v>11.8472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123567</t>
        </is>
      </c>
      <c r="V1477" s="10" t="inlineStr">
        <is>
          <t>342418</t>
        </is>
      </c>
      <c r="W1477" s="3" t="inlineStr">
        <is>
          <t>227892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230.85</v>
      </c>
      <c r="AO1477" s="4" t="n">
        <v>242.8</v>
      </c>
      <c r="AP1477" s="3" t="n">
        <v>245.9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-2.013422818791946</v>
      </c>
      <c r="E1478" s="2" t="n">
        <v>4.931506849315061</v>
      </c>
      <c r="F1478" s="3" t="n">
        <v>-3.002610966057438</v>
      </c>
      <c r="G1478" s="4" t="n">
        <v>1791</v>
      </c>
      <c r="H1478" s="4" t="n">
        <v>2059</v>
      </c>
      <c r="I1478" s="3" t="n">
        <v>2992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1.7575</v>
      </c>
      <c r="O1478" s="8" t="n">
        <v>2.0622</v>
      </c>
      <c r="P1478" s="3" t="n">
        <v>2.3919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356416</t>
        </is>
      </c>
      <c r="V1478" s="10" t="inlineStr">
        <is>
          <t>367545</t>
        </is>
      </c>
      <c r="W1478" s="3" t="inlineStr">
        <is>
          <t>392983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36.5</v>
      </c>
      <c r="AO1478" s="4" t="n">
        <v>38.3</v>
      </c>
      <c r="AP1478" s="3" t="n">
        <v>37.15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0.4815699905858399</v>
      </c>
      <c r="E1479" s="2" t="n">
        <v>-0.8360059096969413</v>
      </c>
      <c r="F1479" s="3" t="n">
        <v>0.6831643591700181</v>
      </c>
      <c r="G1479" s="4" t="n">
        <v>20708</v>
      </c>
      <c r="H1479" s="4" t="n">
        <v>26700</v>
      </c>
      <c r="I1479" s="3" t="n">
        <v>22496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58.39109999999999</v>
      </c>
      <c r="O1479" s="8" t="n">
        <v>62.59010000000001</v>
      </c>
      <c r="P1479" s="3" t="n">
        <v>75.8922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240225</t>
        </is>
      </c>
      <c r="V1479" s="10" t="inlineStr">
        <is>
          <t>212827</t>
        </is>
      </c>
      <c r="W1479" s="3" t="inlineStr">
        <is>
          <t>350478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62678</v>
      </c>
      <c r="AC1479" s="5" t="n">
        <v>16280</v>
      </c>
      <c r="AD1479" s="4" t="n">
        <v>1377</v>
      </c>
      <c r="AE1479" s="4" t="n">
        <v>2313</v>
      </c>
      <c r="AF1479" s="5" t="n">
        <v>2430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1392.15</v>
      </c>
      <c r="AL1479" s="4" t="n">
        <v>1382.25</v>
      </c>
      <c r="AM1479" s="5" t="n">
        <v>1386.65</v>
      </c>
      <c r="AN1479" s="4" t="n">
        <v>1387.55</v>
      </c>
      <c r="AO1479" s="4" t="n">
        <v>1375.95</v>
      </c>
      <c r="AP1479" s="3" t="n">
        <v>1385.35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-0.5929439667951378</v>
      </c>
      <c r="E1480" s="2" t="n">
        <v>2.415747092156268</v>
      </c>
      <c r="F1480" s="3" t="n">
        <v>-2.795573675014551</v>
      </c>
      <c r="G1480" s="4" t="n">
        <v>4603</v>
      </c>
      <c r="H1480" s="4" t="n">
        <v>5235</v>
      </c>
      <c r="I1480" s="3" t="n">
        <v>2918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1.0721</v>
      </c>
      <c r="O1480" s="8" t="n">
        <v>4.1352</v>
      </c>
      <c r="P1480" s="3" t="n">
        <v>1.0853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34325</t>
        </is>
      </c>
      <c r="V1480" s="10" t="inlineStr">
        <is>
          <t>51586</t>
        </is>
      </c>
      <c r="W1480" s="3" t="inlineStr">
        <is>
          <t>36422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167.65</v>
      </c>
      <c r="AO1480" s="4" t="n">
        <v>171.7</v>
      </c>
      <c r="AP1480" s="3" t="n">
        <v>166.9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0.4950495049504936</v>
      </c>
      <c r="E1481" s="2" t="n">
        <v>-0.2717852896211935</v>
      </c>
      <c r="F1481" s="3" t="n">
        <v>2.095043433827281</v>
      </c>
      <c r="G1481" s="4" t="n">
        <v>398</v>
      </c>
      <c r="H1481" s="4" t="n">
        <v>341</v>
      </c>
      <c r="I1481" s="3" t="n">
        <v>377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0.2617</v>
      </c>
      <c r="O1481" s="8" t="n">
        <v>0.09300000000000001</v>
      </c>
      <c r="P1481" s="3" t="n">
        <v>0.3691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33288</t>
        </is>
      </c>
      <c r="V1481" s="10" t="inlineStr">
        <is>
          <t>8426</t>
        </is>
      </c>
      <c r="W1481" s="3" t="inlineStr">
        <is>
          <t>35176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58.87</v>
      </c>
      <c r="AO1481" s="4" t="n">
        <v>58.71</v>
      </c>
      <c r="AP1481" s="3" t="n">
        <v>59.94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0.468734375520816</v>
      </c>
      <c r="E1482" s="2" t="n">
        <v>0.01036772237727727</v>
      </c>
      <c r="F1482" s="3" t="n">
        <v>0.6808814138448682</v>
      </c>
      <c r="G1482" s="4" t="n">
        <v>67</v>
      </c>
      <c r="H1482" s="4" t="n">
        <v>45</v>
      </c>
      <c r="I1482" s="3" t="n">
        <v>55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0.1055</v>
      </c>
      <c r="O1482" s="8" t="n">
        <v>0.2332</v>
      </c>
      <c r="P1482" s="3" t="n">
        <v>0.0859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243</t>
        </is>
      </c>
      <c r="V1482" s="10" t="inlineStr">
        <is>
          <t>908</t>
        </is>
      </c>
      <c r="W1482" s="3" t="inlineStr">
        <is>
          <t>282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2411.33</v>
      </c>
      <c r="AO1482" s="4" t="n">
        <v>2411.58</v>
      </c>
      <c r="AP1482" s="3" t="n">
        <v>2428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5.503271488751444</v>
      </c>
      <c r="E1483" s="2" t="n">
        <v>-0.4077818367173524</v>
      </c>
      <c r="F1483" s="3" t="n">
        <v>-1.509852426853199</v>
      </c>
      <c r="G1483" s="4" t="n">
        <v>57010</v>
      </c>
      <c r="H1483" s="4" t="n">
        <v>33297</v>
      </c>
      <c r="I1483" s="3" t="n">
        <v>13307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88.8899</v>
      </c>
      <c r="O1483" s="8" t="n">
        <v>37.9354</v>
      </c>
      <c r="P1483" s="3" t="n">
        <v>16.7259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489894</t>
        </is>
      </c>
      <c r="V1483" s="10" t="inlineStr">
        <is>
          <t>265173</t>
        </is>
      </c>
      <c r="W1483" s="3" t="inlineStr">
        <is>
          <t>152781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588.55</v>
      </c>
      <c r="AO1483" s="4" t="n">
        <v>586.15</v>
      </c>
      <c r="AP1483" s="3" t="n">
        <v>577.3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-1.468545346298864</v>
      </c>
      <c r="E1484" s="2" t="n">
        <v>-1.158106747230614</v>
      </c>
      <c r="F1484" s="3" t="n">
        <v>0.7743250127356111</v>
      </c>
      <c r="G1484" s="4" t="n">
        <v>12901</v>
      </c>
      <c r="H1484" s="4" t="n">
        <v>9581</v>
      </c>
      <c r="I1484" s="3" t="n">
        <v>12484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6.244400000000001</v>
      </c>
      <c r="O1484" s="8" t="n">
        <v>4.4442</v>
      </c>
      <c r="P1484" s="3" t="n">
        <v>6.658099999999999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44705</t>
        </is>
      </c>
      <c r="V1484" s="10" t="inlineStr">
        <is>
          <t>35987</t>
        </is>
      </c>
      <c r="W1484" s="3" t="inlineStr">
        <is>
          <t>51355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496.5</v>
      </c>
      <c r="AO1484" s="4" t="n">
        <v>490.75</v>
      </c>
      <c r="AP1484" s="3" t="n">
        <v>494.55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0.7909429280397059</v>
      </c>
      <c r="E1485" s="2" t="n">
        <v>-0.6000923218956727</v>
      </c>
      <c r="F1485" s="3" t="n">
        <v>-0.06191950464395933</v>
      </c>
      <c r="G1485" s="4" t="n">
        <v>480</v>
      </c>
      <c r="H1485" s="4" t="n">
        <v>902</v>
      </c>
      <c r="I1485" s="3" t="n">
        <v>1268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0.3275</v>
      </c>
      <c r="O1485" s="8" t="n">
        <v>0.8261000000000001</v>
      </c>
      <c r="P1485" s="3" t="n">
        <v>1.1544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7230</t>
        </is>
      </c>
      <c r="V1485" s="10" t="inlineStr">
        <is>
          <t>19173</t>
        </is>
      </c>
      <c r="W1485" s="3" t="inlineStr">
        <is>
          <t>21230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324.95</v>
      </c>
      <c r="AO1485" s="4" t="n">
        <v>323</v>
      </c>
      <c r="AP1485" s="3" t="n">
        <v>322.8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-4.761904761904765</v>
      </c>
      <c r="E1486" s="2" t="n">
        <v>-4.761904761904765</v>
      </c>
      <c r="F1486" s="3" t="n">
        <v>-5.000000000000004</v>
      </c>
      <c r="G1486" s="4" t="n">
        <v>6</v>
      </c>
      <c r="H1486" s="4" t="n">
        <v>6</v>
      </c>
      <c r="I1486" s="3" t="n">
        <v>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0.0003</v>
      </c>
      <c r="O1486" s="8" t="n">
        <v>0.0003</v>
      </c>
      <c r="P1486" s="3" t="n">
        <v>0.0002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</v>
      </c>
      <c r="AO1486" s="4" t="n">
        <v>2</v>
      </c>
      <c r="AP1486" s="3" t="n">
        <v>1.9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0.7168458781362007</v>
      </c>
      <c r="E1487" s="2" t="n">
        <v>-0.4270462633451917</v>
      </c>
      <c r="F1487" s="3" t="n">
        <v>-3.073624017155119</v>
      </c>
      <c r="G1487" s="4" t="n">
        <v>4397</v>
      </c>
      <c r="H1487" s="4" t="n">
        <v>4660</v>
      </c>
      <c r="I1487" s="3" t="n">
        <v>7019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4.0238</v>
      </c>
      <c r="O1487" s="8" t="n">
        <v>4.5428</v>
      </c>
      <c r="P1487" s="3" t="n">
        <v>7.275700000000001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238361</t>
        </is>
      </c>
      <c r="V1487" s="10" t="inlineStr">
        <is>
          <t>315988</t>
        </is>
      </c>
      <c r="W1487" s="3" t="inlineStr">
        <is>
          <t>451772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70.25</v>
      </c>
      <c r="AO1487" s="4" t="n">
        <v>69.95</v>
      </c>
      <c r="AP1487" s="3" t="n">
        <v>67.8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0.7878787878787947</v>
      </c>
      <c r="E1488" s="2" t="n">
        <v>1.0222489476849</v>
      </c>
      <c r="F1488" s="3" t="n">
        <v>-0.05952380952380613</v>
      </c>
      <c r="G1488" s="4" t="n">
        <v>2229</v>
      </c>
      <c r="H1488" s="4" t="n">
        <v>2263</v>
      </c>
      <c r="I1488" s="3" t="n">
        <v>1728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1.6557</v>
      </c>
      <c r="O1488" s="8" t="n">
        <v>1.6059</v>
      </c>
      <c r="P1488" s="3" t="n">
        <v>0.8089000000000001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133205</t>
        </is>
      </c>
      <c r="V1488" s="10" t="inlineStr">
        <is>
          <t>107107</t>
        </is>
      </c>
      <c r="W1488" s="3" t="inlineStr">
        <is>
          <t>61542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83.15000000000001</v>
      </c>
      <c r="AO1488" s="4" t="n">
        <v>84</v>
      </c>
      <c r="AP1488" s="3" t="n">
        <v>83.95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</v>
      </c>
      <c r="E1489" s="2" t="n">
        <v>1.084598698481562</v>
      </c>
      <c r="F1489" s="3" t="n">
        <v>-1.981304015521197</v>
      </c>
      <c r="G1489" s="4" t="n">
        <v>11688</v>
      </c>
      <c r="H1489" s="4" t="n">
        <v>16779</v>
      </c>
      <c r="I1489" s="3" t="n">
        <v>10207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14.8106</v>
      </c>
      <c r="O1489" s="8" t="n">
        <v>39.9574</v>
      </c>
      <c r="P1489" s="3" t="n">
        <v>12.4721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38329</t>
        </is>
      </c>
      <c r="V1489" s="10" t="inlineStr">
        <is>
          <t>154858</t>
        </is>
      </c>
      <c r="W1489" s="3" t="inlineStr">
        <is>
          <t>37359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1682.65</v>
      </c>
      <c r="AO1489" s="4" t="n">
        <v>1700.9</v>
      </c>
      <c r="AP1489" s="3" t="n">
        <v>1667.2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-1.340482573726542</v>
      </c>
      <c r="E1490" s="2" t="n">
        <v>0.2717391304347865</v>
      </c>
      <c r="F1490" s="3" t="n">
        <v>-2.168021680216794</v>
      </c>
      <c r="G1490" s="4" t="n">
        <v>3484</v>
      </c>
      <c r="H1490" s="4" t="n">
        <v>2904</v>
      </c>
      <c r="I1490" s="3" t="n">
        <v>2332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2.7427</v>
      </c>
      <c r="O1490" s="8" t="n">
        <v>2.0451</v>
      </c>
      <c r="P1490" s="3" t="n">
        <v>1.5434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651234</t>
        </is>
      </c>
      <c r="V1490" s="10" t="inlineStr">
        <is>
          <t>451431</t>
        </is>
      </c>
      <c r="W1490" s="3" t="inlineStr">
        <is>
          <t>425976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18.4</v>
      </c>
      <c r="AO1490" s="4" t="n">
        <v>18.45</v>
      </c>
      <c r="AP1490" s="3" t="n">
        <v>18.05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-1.469460771786353</v>
      </c>
      <c r="E1491" s="2" t="n">
        <v>2.593697315523278</v>
      </c>
      <c r="F1491" s="3" t="n">
        <v>-0.92276576918216</v>
      </c>
      <c r="G1491" s="4" t="n">
        <v>28344</v>
      </c>
      <c r="H1491" s="4" t="n">
        <v>48962</v>
      </c>
      <c r="I1491" s="3" t="n">
        <v>35125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99.8167</v>
      </c>
      <c r="O1491" s="8" t="n">
        <v>155.9107</v>
      </c>
      <c r="P1491" s="3" t="n">
        <v>119.0775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935075</t>
        </is>
      </c>
      <c r="V1491" s="10" t="inlineStr">
        <is>
          <t>1021976</t>
        </is>
      </c>
      <c r="W1491" s="3" t="inlineStr">
        <is>
          <t>1020825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385.55</v>
      </c>
      <c r="AO1491" s="4" t="n">
        <v>395.55</v>
      </c>
      <c r="AP1491" s="3" t="n">
        <v>391.9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1.024590163934426</v>
      </c>
      <c r="E1492" s="2" t="n">
        <v>-0.8113590263691717</v>
      </c>
      <c r="F1492" s="3" t="n">
        <v>0.4089979550102183</v>
      </c>
      <c r="G1492" s="4" t="n">
        <v>27003</v>
      </c>
      <c r="H1492" s="4" t="n">
        <v>19786</v>
      </c>
      <c r="I1492" s="3" t="n">
        <v>16953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62.659</v>
      </c>
      <c r="O1492" s="8" t="n">
        <v>41.9699</v>
      </c>
      <c r="P1492" s="3" t="n">
        <v>36.217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1415246</t>
        </is>
      </c>
      <c r="V1492" s="10" t="inlineStr">
        <is>
          <t>936679</t>
        </is>
      </c>
      <c r="W1492" s="3" t="inlineStr">
        <is>
          <t>932120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172.55</v>
      </c>
      <c r="AO1492" s="4" t="n">
        <v>171.15</v>
      </c>
      <c r="AP1492" s="3" t="n">
        <v>171.85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2.664717787272332</v>
      </c>
      <c r="E1493" s="2" t="n">
        <v>-1.478479903625014</v>
      </c>
      <c r="F1493" s="3" t="n">
        <v>1.978657180969306</v>
      </c>
      <c r="G1493" s="4" t="n">
        <v>23277</v>
      </c>
      <c r="H1493" s="4" t="n">
        <v>11751</v>
      </c>
      <c r="I1493" s="3" t="n">
        <v>13415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28.3149</v>
      </c>
      <c r="O1493" s="8" t="n">
        <v>12.0661</v>
      </c>
      <c r="P1493" s="3" t="n">
        <v>11.9861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115533</t>
        </is>
      </c>
      <c r="V1493" s="10" t="inlineStr">
        <is>
          <t>41706</t>
        </is>
      </c>
      <c r="W1493" s="3" t="inlineStr">
        <is>
          <t>40618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1369.65</v>
      </c>
      <c r="AO1493" s="4" t="n">
        <v>1349.4</v>
      </c>
      <c r="AP1493" s="3" t="n">
        <v>1376.1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4.885938032005456</v>
      </c>
      <c r="E1494" s="2" t="n">
        <v>-0.1947735757182349</v>
      </c>
      <c r="F1494" s="3" t="n">
        <v>-0.9920312245893679</v>
      </c>
      <c r="G1494" s="4" t="n">
        <v>34632</v>
      </c>
      <c r="H1494" s="4" t="n">
        <v>21606</v>
      </c>
      <c r="I1494" s="3" t="n">
        <v>17598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44.5257</v>
      </c>
      <c r="O1494" s="8" t="n">
        <v>28.4195</v>
      </c>
      <c r="P1494" s="3" t="n">
        <v>16.357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474862</t>
        </is>
      </c>
      <c r="V1494" s="10" t="inlineStr">
        <is>
          <t>342606</t>
        </is>
      </c>
      <c r="W1494" s="3" t="inlineStr">
        <is>
          <t>242488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308.05</v>
      </c>
      <c r="AO1494" s="4" t="n">
        <v>307.45</v>
      </c>
      <c r="AP1494" s="3" t="n">
        <v>304.4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4.641350210970471</v>
      </c>
      <c r="E1495" s="2" t="n">
        <v>4.838709677419352</v>
      </c>
      <c r="F1495" s="3" t="n">
        <v>-1.923076923076923</v>
      </c>
      <c r="G1495" s="4" t="n">
        <v>3987</v>
      </c>
      <c r="H1495" s="4" t="n">
        <v>5711</v>
      </c>
      <c r="I1495" s="3" t="n">
        <v>841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2.0997</v>
      </c>
      <c r="O1495" s="8" t="n">
        <v>2.4191</v>
      </c>
      <c r="P1495" s="3" t="n">
        <v>0.2684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12.4</v>
      </c>
      <c r="AO1495" s="4" t="n">
        <v>13</v>
      </c>
      <c r="AP1495" s="3" t="n">
        <v>12.75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-0.3943095716715739</v>
      </c>
      <c r="E1496" s="2" t="n">
        <v>-2.212217651168206</v>
      </c>
      <c r="F1496" s="3" t="n">
        <v>-1.770122241625651</v>
      </c>
      <c r="G1496" s="4" t="n">
        <v>4217</v>
      </c>
      <c r="H1496" s="4" t="n">
        <v>8500</v>
      </c>
      <c r="I1496" s="3" t="n">
        <v>8854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2.3058</v>
      </c>
      <c r="O1496" s="8" t="n">
        <v>3.9501</v>
      </c>
      <c r="P1496" s="3" t="n">
        <v>4.7038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20707</t>
        </is>
      </c>
      <c r="V1496" s="10" t="inlineStr">
        <is>
          <t>36745</t>
        </is>
      </c>
      <c r="W1496" s="3" t="inlineStr">
        <is>
          <t>48601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644.15</v>
      </c>
      <c r="AO1496" s="4" t="n">
        <v>629.9</v>
      </c>
      <c r="AP1496" s="3" t="n">
        <v>618.75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1.856148491879344</v>
      </c>
      <c r="E1497" s="2" t="n">
        <v>1.822323462414588</v>
      </c>
      <c r="F1497" s="3" t="n">
        <v>1.789709172259501</v>
      </c>
      <c r="G1497" s="4" t="n">
        <v>37</v>
      </c>
      <c r="H1497" s="4" t="n">
        <v>34</v>
      </c>
      <c r="I1497" s="3" t="n">
        <v>42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0.0108</v>
      </c>
      <c r="O1497" s="8" t="n">
        <v>0.0111</v>
      </c>
      <c r="P1497" s="3" t="n">
        <v>0.0168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21.95</v>
      </c>
      <c r="AO1497" s="4" t="n">
        <v>22.35</v>
      </c>
      <c r="AP1497" s="3" t="n">
        <v>22.75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-2.058197303051814</v>
      </c>
      <c r="E1498" s="2" t="n">
        <v>-1.159420289855068</v>
      </c>
      <c r="F1498" s="3" t="n">
        <v>-3.812316715542535</v>
      </c>
      <c r="G1498" s="4" t="n">
        <v>1112</v>
      </c>
      <c r="H1498" s="4" t="n">
        <v>824</v>
      </c>
      <c r="I1498" s="3" t="n">
        <v>1022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0.8205</v>
      </c>
      <c r="O1498" s="8" t="n">
        <v>0.655</v>
      </c>
      <c r="P1498" s="3" t="n">
        <v>0.6086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70241</t>
        </is>
      </c>
      <c r="V1498" s="10" t="inlineStr">
        <is>
          <t>51120</t>
        </is>
      </c>
      <c r="W1498" s="3" t="inlineStr">
        <is>
          <t>60721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69</v>
      </c>
      <c r="AO1498" s="4" t="n">
        <v>68.2</v>
      </c>
      <c r="AP1498" s="3" t="n">
        <v>65.59999999999999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4.980842911877394</v>
      </c>
      <c r="E1499" s="2" t="n">
        <v>-0.1459854014598457</v>
      </c>
      <c r="F1499" s="3" t="n">
        <v>0.1461988304093484</v>
      </c>
      <c r="G1499" s="4" t="n">
        <v>114</v>
      </c>
      <c r="H1499" s="4" t="n">
        <v>83</v>
      </c>
      <c r="I1499" s="3" t="n">
        <v>90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0.1186</v>
      </c>
      <c r="O1499" s="8" t="n">
        <v>0.068</v>
      </c>
      <c r="P1499" s="3" t="n">
        <v>0.156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68.5</v>
      </c>
      <c r="AO1499" s="4" t="n">
        <v>68.40000000000001</v>
      </c>
      <c r="AP1499" s="3" t="n">
        <v>68.5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-0.1095290251916592</v>
      </c>
      <c r="E1500" s="2" t="n">
        <v>0.4751461988303927</v>
      </c>
      <c r="F1500" s="3" t="n">
        <v>-1.218624954528907</v>
      </c>
      <c r="G1500" s="4" t="n">
        <v>16374</v>
      </c>
      <c r="H1500" s="4" t="n">
        <v>15434</v>
      </c>
      <c r="I1500" s="3" t="n">
        <v>23457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18.0396</v>
      </c>
      <c r="O1500" s="8" t="n">
        <v>20.0002</v>
      </c>
      <c r="P1500" s="3" t="n">
        <v>22.1992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264352</t>
        </is>
      </c>
      <c r="V1500" s="10" t="inlineStr">
        <is>
          <t>326281</t>
        </is>
      </c>
      <c r="W1500" s="3" t="inlineStr">
        <is>
          <t>335599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273.6</v>
      </c>
      <c r="AO1500" s="4" t="n">
        <v>274.9</v>
      </c>
      <c r="AP1500" s="3" t="n">
        <v>271.55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13.00578034682081</v>
      </c>
      <c r="E1501" s="2" t="n">
        <v>6.649616368286448</v>
      </c>
      <c r="F1501" s="3" t="n">
        <v>-5.275779376498808</v>
      </c>
      <c r="G1501" s="4" t="n">
        <v>4163</v>
      </c>
      <c r="H1501" s="4" t="n">
        <v>6200</v>
      </c>
      <c r="I1501" s="3" t="n">
        <v>2546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2.7287</v>
      </c>
      <c r="O1501" s="8" t="n">
        <v>3.3089</v>
      </c>
      <c r="P1501" s="3" t="n">
        <v>0.7449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520746</t>
        </is>
      </c>
      <c r="V1501" s="10" t="inlineStr">
        <is>
          <t>736052</t>
        </is>
      </c>
      <c r="W1501" s="3" t="inlineStr">
        <is>
          <t>218526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19.55</v>
      </c>
      <c r="AO1501" s="4" t="n">
        <v>20.85</v>
      </c>
      <c r="AP1501" s="3" t="n">
        <v>19.75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-2.26912928759895</v>
      </c>
      <c r="E1502" s="2" t="n">
        <v>1.673866090712755</v>
      </c>
      <c r="F1502" s="3" t="n">
        <v>-1.141795007966015</v>
      </c>
      <c r="G1502" s="4" t="n">
        <v>1222</v>
      </c>
      <c r="H1502" s="4" t="n">
        <v>690</v>
      </c>
      <c r="I1502" s="3" t="n">
        <v>926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0.3955</v>
      </c>
      <c r="O1502" s="8" t="n">
        <v>0.1822</v>
      </c>
      <c r="P1502" s="3" t="n">
        <v>0.4425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8151</t>
        </is>
      </c>
      <c r="V1502" s="10" t="inlineStr">
        <is>
          <t>6665</t>
        </is>
      </c>
      <c r="W1502" s="3" t="inlineStr">
        <is>
          <t>14941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185.2</v>
      </c>
      <c r="AO1502" s="4" t="n">
        <v>188.3</v>
      </c>
      <c r="AP1502" s="3" t="n">
        <v>186.15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-3.610108303249097</v>
      </c>
      <c r="E1503" s="2" t="n">
        <v>-1.498127340823965</v>
      </c>
      <c r="F1503" s="3" t="n">
        <v>1.14068441064639</v>
      </c>
      <c r="G1503" s="4" t="n">
        <v>16028</v>
      </c>
      <c r="H1503" s="4" t="n">
        <v>13001</v>
      </c>
      <c r="I1503" s="3" t="n">
        <v>11839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17.2902</v>
      </c>
      <c r="O1503" s="8" t="n">
        <v>11.1004</v>
      </c>
      <c r="P1503" s="3" t="n">
        <v>14.1823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6498156</t>
        </is>
      </c>
      <c r="V1503" s="10" t="inlineStr">
        <is>
          <t>5020125</t>
        </is>
      </c>
      <c r="W1503" s="3" t="inlineStr">
        <is>
          <t>4785810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13.35</v>
      </c>
      <c r="AO1503" s="4" t="n">
        <v>13.15</v>
      </c>
      <c r="AP1503" s="3" t="n">
        <v>13.3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-1.846549406883651</v>
      </c>
      <c r="E1504" s="2" t="n">
        <v>-0.03572066440436604</v>
      </c>
      <c r="F1504" s="3" t="n">
        <v>1.113691858733848</v>
      </c>
      <c r="G1504" s="4" t="n">
        <v>28197</v>
      </c>
      <c r="H1504" s="4" t="n">
        <v>28842</v>
      </c>
      <c r="I1504" s="3" t="n">
        <v>23111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54.0383</v>
      </c>
      <c r="O1504" s="8" t="n">
        <v>71.1704</v>
      </c>
      <c r="P1504" s="3" t="n">
        <v>51.21600000000001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309053</t>
        </is>
      </c>
      <c r="V1504" s="10" t="inlineStr">
        <is>
          <t>267096</t>
        </is>
      </c>
      <c r="W1504" s="3" t="inlineStr">
        <is>
          <t>295249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40800</v>
      </c>
      <c r="AC1504" s="5" t="n">
        <v>283900</v>
      </c>
      <c r="AD1504" s="4" t="n">
        <v>2971</v>
      </c>
      <c r="AE1504" s="4" t="n">
        <v>3695</v>
      </c>
      <c r="AF1504" s="5" t="n">
        <v>2767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844.25</v>
      </c>
      <c r="AL1504" s="4" t="n">
        <v>842.15</v>
      </c>
      <c r="AM1504" s="5" t="n">
        <v>852.3</v>
      </c>
      <c r="AN1504" s="4" t="n">
        <v>839.85</v>
      </c>
      <c r="AO1504" s="4" t="n">
        <v>839.55</v>
      </c>
      <c r="AP1504" s="3" t="n">
        <v>848.9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-0.8914642299977713</v>
      </c>
      <c r="E1505" s="2" t="n">
        <v>-0.08994827973914488</v>
      </c>
      <c r="F1505" s="3" t="n">
        <v>-0.8777852802160778</v>
      </c>
      <c r="G1505" s="4" t="n">
        <v>4396</v>
      </c>
      <c r="H1505" s="4" t="n">
        <v>4009</v>
      </c>
      <c r="I1505" s="3" t="n">
        <v>2730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2.1536</v>
      </c>
      <c r="O1505" s="8" t="n">
        <v>1.812</v>
      </c>
      <c r="P1505" s="3" t="n">
        <v>1.2188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40727</t>
        </is>
      </c>
      <c r="V1505" s="10" t="inlineStr">
        <is>
          <t>35388</t>
        </is>
      </c>
      <c r="W1505" s="3" t="inlineStr">
        <is>
          <t>33829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222.35</v>
      </c>
      <c r="AO1505" s="4" t="n">
        <v>222.15</v>
      </c>
      <c r="AP1505" s="3" t="n">
        <v>220.2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-0.3633217993079624</v>
      </c>
      <c r="E1506" s="2" t="n">
        <v>1.840597325924644</v>
      </c>
      <c r="F1506" s="3" t="n">
        <v>-0.6649616368286406</v>
      </c>
      <c r="G1506" s="4" t="n">
        <v>2143</v>
      </c>
      <c r="H1506" s="4" t="n">
        <v>2604</v>
      </c>
      <c r="I1506" s="3" t="n">
        <v>3154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0.9573999999999999</v>
      </c>
      <c r="O1506" s="8" t="n">
        <v>1.4453</v>
      </c>
      <c r="P1506" s="3" t="n">
        <v>1.2662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15379</t>
        </is>
      </c>
      <c r="V1506" s="10" t="inlineStr">
        <is>
          <t>27072</t>
        </is>
      </c>
      <c r="W1506" s="3" t="inlineStr">
        <is>
          <t>17479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287.95</v>
      </c>
      <c r="AO1506" s="4" t="n">
        <v>293.25</v>
      </c>
      <c r="AP1506" s="3" t="n">
        <v>291.3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2.841139702897962</v>
      </c>
      <c r="E1507" s="2" t="n">
        <v>-3.062593732733458</v>
      </c>
      <c r="F1507" s="3" t="n">
        <v>0.4478462665906686</v>
      </c>
      <c r="G1507" s="4" t="n">
        <v>15994</v>
      </c>
      <c r="H1507" s="4" t="n">
        <v>4259</v>
      </c>
      <c r="I1507" s="3" t="n">
        <v>3082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20.8781</v>
      </c>
      <c r="O1507" s="8" t="n">
        <v>9.631600000000001</v>
      </c>
      <c r="P1507" s="3" t="n">
        <v>7.081900000000001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107502</t>
        </is>
      </c>
      <c r="V1507" s="10" t="inlineStr">
        <is>
          <t>78703</t>
        </is>
      </c>
      <c r="W1507" s="3" t="inlineStr">
        <is>
          <t>62418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633.45</v>
      </c>
      <c r="AO1507" s="4" t="n">
        <v>614.05</v>
      </c>
      <c r="AP1507" s="3" t="n">
        <v>616.8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-1.243339253996448</v>
      </c>
      <c r="E1508" s="2" t="n">
        <v>0.9712230215827298</v>
      </c>
      <c r="F1508" s="3" t="n">
        <v>0.3206270039187867</v>
      </c>
      <c r="G1508" s="4" t="n">
        <v>847</v>
      </c>
      <c r="H1508" s="4" t="n">
        <v>982</v>
      </c>
      <c r="I1508" s="3" t="n">
        <v>958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0.4263</v>
      </c>
      <c r="O1508" s="8" t="n">
        <v>0.5664</v>
      </c>
      <c r="P1508" s="3" t="n">
        <v>0.4094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9426</t>
        </is>
      </c>
      <c r="V1508" s="10" t="inlineStr">
        <is>
          <t>13440</t>
        </is>
      </c>
      <c r="W1508" s="3" t="inlineStr">
        <is>
          <t>9338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278</v>
      </c>
      <c r="AO1508" s="4" t="n">
        <v>280.7</v>
      </c>
      <c r="AP1508" s="3" t="n">
        <v>281.6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0.2202643171806199</v>
      </c>
      <c r="E1509" s="2" t="n">
        <v>0.2197802197802229</v>
      </c>
      <c r="F1509" s="3" t="n">
        <v>-2.631578947368427</v>
      </c>
      <c r="G1509" s="4" t="n">
        <v>3772</v>
      </c>
      <c r="H1509" s="4" t="n">
        <v>2391</v>
      </c>
      <c r="I1509" s="3" t="n">
        <v>2221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3.1875</v>
      </c>
      <c r="O1509" s="8" t="n">
        <v>1.2538</v>
      </c>
      <c r="P1509" s="3" t="n">
        <v>0.9464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668279</t>
        </is>
      </c>
      <c r="V1509" s="10" t="inlineStr">
        <is>
          <t>237530</t>
        </is>
      </c>
      <c r="W1509" s="3" t="inlineStr">
        <is>
          <t>244510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22.75</v>
      </c>
      <c r="AO1509" s="4" t="n">
        <v>22.8</v>
      </c>
      <c r="AP1509" s="3" t="n">
        <v>22.2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0.4319654427645789</v>
      </c>
      <c r="E1510" s="2" t="n">
        <v>-0.1290322580645129</v>
      </c>
      <c r="F1510" s="3" t="n">
        <v>-1.579098478323284</v>
      </c>
      <c r="G1510" s="4" t="n">
        <v>417</v>
      </c>
      <c r="H1510" s="4" t="n">
        <v>286</v>
      </c>
      <c r="I1510" s="3" t="n">
        <v>483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0.228</v>
      </c>
      <c r="O1510" s="8" t="n">
        <v>0.1446</v>
      </c>
      <c r="P1510" s="3" t="n">
        <v>0.08140000000000001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3259</t>
        </is>
      </c>
      <c r="V1510" s="10" t="inlineStr">
        <is>
          <t>2842</t>
        </is>
      </c>
      <c r="W1510" s="3" t="inlineStr">
        <is>
          <t>1726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348.75</v>
      </c>
      <c r="AO1510" s="4" t="n">
        <v>348.3</v>
      </c>
      <c r="AP1510" s="3" t="n">
        <v>342.8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0.5185748133577678</v>
      </c>
      <c r="E1511" s="2" t="n">
        <v>0.8939292861907899</v>
      </c>
      <c r="F1511" s="3" t="n">
        <v>-0.3614564048311654</v>
      </c>
      <c r="G1511" s="4" t="n">
        <v>3030</v>
      </c>
      <c r="H1511" s="4" t="n">
        <v>1073</v>
      </c>
      <c r="I1511" s="3" t="n">
        <v>569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3.182</v>
      </c>
      <c r="O1511" s="8" t="n">
        <v>1.2826</v>
      </c>
      <c r="P1511" s="3" t="n">
        <v>0.5668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16438</t>
        </is>
      </c>
      <c r="V1511" s="10" t="inlineStr">
        <is>
          <t>8452</t>
        </is>
      </c>
      <c r="W1511" s="3" t="inlineStr">
        <is>
          <t>3071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1124.25</v>
      </c>
      <c r="AO1511" s="4" t="n">
        <v>1134.3</v>
      </c>
      <c r="AP1511" s="3" t="n">
        <v>1130.2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-0.9862898712926629</v>
      </c>
      <c r="E1512" s="2" t="n">
        <v>-1.448251501236312</v>
      </c>
      <c r="F1512" s="3" t="n">
        <v>1.218637992831541</v>
      </c>
      <c r="G1512" s="4" t="n">
        <v>20747</v>
      </c>
      <c r="H1512" s="4" t="n">
        <v>45502</v>
      </c>
      <c r="I1512" s="3" t="n">
        <v>38680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26.1567</v>
      </c>
      <c r="O1512" s="8" t="n">
        <v>54.2297</v>
      </c>
      <c r="P1512" s="3" t="n">
        <v>41.4083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196188</t>
        </is>
      </c>
      <c r="V1512" s="10" t="inlineStr">
        <is>
          <t>382405</t>
        </is>
      </c>
      <c r="W1512" s="3" t="inlineStr">
        <is>
          <t>284577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707.75</v>
      </c>
      <c r="AO1512" s="4" t="n">
        <v>697.5</v>
      </c>
      <c r="AP1512" s="3" t="n">
        <v>706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1.752619543329121</v>
      </c>
      <c r="E1513" s="2" t="n">
        <v>1.984067085953881</v>
      </c>
      <c r="F1513" s="3" t="n">
        <v>-0.1381397184581066</v>
      </c>
      <c r="G1513" s="4" t="n">
        <v>6250</v>
      </c>
      <c r="H1513" s="4" t="n">
        <v>9725</v>
      </c>
      <c r="I1513" s="3" t="n">
        <v>4689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7.2143</v>
      </c>
      <c r="O1513" s="8" t="n">
        <v>11.607</v>
      </c>
      <c r="P1513" s="3" t="n">
        <v>4.879700000000001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11540</t>
        </is>
      </c>
      <c r="V1513" s="10" t="inlineStr">
        <is>
          <t>21067</t>
        </is>
      </c>
      <c r="W1513" s="3" t="inlineStr">
        <is>
          <t>8048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2981.25</v>
      </c>
      <c r="AO1513" s="4" t="n">
        <v>3040.4</v>
      </c>
      <c r="AP1513" s="3" t="n">
        <v>3036.2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-1.176470588235303</v>
      </c>
      <c r="E1514" s="2" t="n">
        <v>0.6912442396313409</v>
      </c>
      <c r="F1514" s="3" t="n">
        <v>-1.563691838291368</v>
      </c>
      <c r="G1514" s="4" t="n">
        <v>4048</v>
      </c>
      <c r="H1514" s="4" t="n">
        <v>3692</v>
      </c>
      <c r="I1514" s="3" t="n">
        <v>11855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3.3438</v>
      </c>
      <c r="O1514" s="8" t="n">
        <v>2.5827</v>
      </c>
      <c r="P1514" s="3" t="n">
        <v>3.9625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132694</t>
        </is>
      </c>
      <c r="V1514" s="10" t="inlineStr">
        <is>
          <t>87440</t>
        </is>
      </c>
      <c r="W1514" s="3" t="inlineStr">
        <is>
          <t>113007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130.2</v>
      </c>
      <c r="AO1514" s="4" t="n">
        <v>131.1</v>
      </c>
      <c r="AP1514" s="3" t="n">
        <v>129.05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0.03124186409788644</v>
      </c>
      <c r="E1515" s="2" t="n">
        <v>-0.3904013325698819</v>
      </c>
      <c r="F1515" s="3" t="n">
        <v>-0.08361204013377452</v>
      </c>
      <c r="G1515" s="4" t="n">
        <v>14707</v>
      </c>
      <c r="H1515" s="4" t="n">
        <v>19129</v>
      </c>
      <c r="I1515" s="3" t="n">
        <v>14242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31.4895</v>
      </c>
      <c r="O1515" s="8" t="n">
        <v>42.7926</v>
      </c>
      <c r="P1515" s="3" t="n">
        <v>26.3391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82360</t>
        </is>
      </c>
      <c r="V1515" s="10" t="inlineStr">
        <is>
          <t>82439</t>
        </is>
      </c>
      <c r="W1515" s="3" t="inlineStr">
        <is>
          <t>63504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1921.1</v>
      </c>
      <c r="AO1515" s="4" t="n">
        <v>1913.6</v>
      </c>
      <c r="AP1515" s="3" t="n">
        <v>1912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-1.458137347130759</v>
      </c>
      <c r="E1516" s="2" t="n">
        <v>0.6682577565632486</v>
      </c>
      <c r="F1516" s="3" t="n">
        <v>-2.2285443338075</v>
      </c>
      <c r="G1516" s="4" t="n">
        <v>7259</v>
      </c>
      <c r="H1516" s="4" t="n">
        <v>5344</v>
      </c>
      <c r="I1516" s="3" t="n">
        <v>20731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12.2436</v>
      </c>
      <c r="O1516" s="8" t="n">
        <v>7.1402</v>
      </c>
      <c r="P1516" s="3" t="n">
        <v>30.174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798705</t>
        </is>
      </c>
      <c r="V1516" s="10" t="inlineStr">
        <is>
          <t>389423</t>
        </is>
      </c>
      <c r="W1516" s="3" t="inlineStr">
        <is>
          <t>2039525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104.75</v>
      </c>
      <c r="AO1516" s="4" t="n">
        <v>105.45</v>
      </c>
      <c r="AP1516" s="3" t="n">
        <v>103.1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1.89649415692822</v>
      </c>
      <c r="E1517" s="2" t="n">
        <v>1.323808899665759</v>
      </c>
      <c r="F1517" s="3" t="n">
        <v>-0.6338529202509511</v>
      </c>
      <c r="G1517" s="4" t="n">
        <v>4920</v>
      </c>
      <c r="H1517" s="4" t="n">
        <v>1517</v>
      </c>
      <c r="I1517" s="3" t="n">
        <v>2171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3.2156</v>
      </c>
      <c r="O1517" s="8" t="n">
        <v>0.9172</v>
      </c>
      <c r="P1517" s="3" t="n">
        <v>1.075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10530</t>
        </is>
      </c>
      <c r="V1517" s="10" t="inlineStr">
        <is>
          <t>6803</t>
        </is>
      </c>
      <c r="W1517" s="3" t="inlineStr">
        <is>
          <t>5223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762.95</v>
      </c>
      <c r="AO1517" s="4" t="n">
        <v>773.05</v>
      </c>
      <c r="AP1517" s="3" t="n">
        <v>768.15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0.8115597783056261</v>
      </c>
      <c r="E1518" s="2" t="n">
        <v>-0.03926958570586857</v>
      </c>
      <c r="F1518" s="3" t="n">
        <v>0.3732076212924724</v>
      </c>
      <c r="G1518" s="4" t="n">
        <v>140025</v>
      </c>
      <c r="H1518" s="4" t="n">
        <v>38124</v>
      </c>
      <c r="I1518" s="3" t="n">
        <v>25593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827.549</v>
      </c>
      <c r="O1518" s="8" t="n">
        <v>249.4523</v>
      </c>
      <c r="P1518" s="3" t="n">
        <v>107.4323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7764868</t>
        </is>
      </c>
      <c r="V1518" s="10" t="inlineStr">
        <is>
          <t>3496519</t>
        </is>
      </c>
      <c r="W1518" s="3" t="inlineStr">
        <is>
          <t>976839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-147500</v>
      </c>
      <c r="AC1518" s="5" t="n">
        <v>-102500</v>
      </c>
      <c r="AD1518" s="4" t="n">
        <v>22051</v>
      </c>
      <c r="AE1518" s="4" t="n">
        <v>6238</v>
      </c>
      <c r="AF1518" s="5" t="n">
        <v>4305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255.8</v>
      </c>
      <c r="AL1518" s="4" t="n">
        <v>255.8</v>
      </c>
      <c r="AM1518" s="5" t="n">
        <v>256.55</v>
      </c>
      <c r="AN1518" s="4" t="n">
        <v>254.65</v>
      </c>
      <c r="AO1518" s="4" t="n">
        <v>254.55</v>
      </c>
      <c r="AP1518" s="3" t="n">
        <v>255.5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-0.276625172890737</v>
      </c>
      <c r="E1519" s="2" t="n">
        <v>1.074895977808607</v>
      </c>
      <c r="F1519" s="3" t="n">
        <v>-0.4116638078902191</v>
      </c>
      <c r="G1519" s="4" t="n">
        <v>17948</v>
      </c>
      <c r="H1519" s="4" t="n">
        <v>19272</v>
      </c>
      <c r="I1519" s="3" t="n">
        <v>15410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39.2367</v>
      </c>
      <c r="O1519" s="8" t="n">
        <v>42.9851</v>
      </c>
      <c r="P1519" s="3" t="n">
        <v>29.5389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896146</t>
        </is>
      </c>
      <c r="V1519" s="10" t="inlineStr">
        <is>
          <t>858760</t>
        </is>
      </c>
      <c r="W1519" s="3" t="inlineStr">
        <is>
          <t>747508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144.2</v>
      </c>
      <c r="AO1519" s="4" t="n">
        <v>145.75</v>
      </c>
      <c r="AP1519" s="3" t="n">
        <v>145.15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2.85714285714286</v>
      </c>
      <c r="E1520" s="2" t="n">
        <v>2.77777777777778</v>
      </c>
      <c r="F1520" s="3" t="n">
        <v>0</v>
      </c>
      <c r="G1520" s="4" t="n">
        <v>946</v>
      </c>
      <c r="H1520" s="4" t="n">
        <v>5571</v>
      </c>
      <c r="I1520" s="3" t="n">
        <v>4718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0.2313</v>
      </c>
      <c r="O1520" s="8" t="n">
        <v>2.3941</v>
      </c>
      <c r="P1520" s="3" t="n">
        <v>1.3576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1.85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-0.03164223183209242</v>
      </c>
      <c r="E1521" s="2" t="n">
        <v>-0.4853344587465614</v>
      </c>
      <c r="F1521" s="3" t="n">
        <v>-3.837998303647163</v>
      </c>
      <c r="G1521" s="4" t="n">
        <v>92659</v>
      </c>
      <c r="H1521" s="4" t="n">
        <v>65650</v>
      </c>
      <c r="I1521" s="3" t="n">
        <v>161844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402.8228</v>
      </c>
      <c r="O1521" s="8" t="n">
        <v>351.6454</v>
      </c>
      <c r="P1521" s="3" t="n">
        <v>703.6267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2938125</t>
        </is>
      </c>
      <c r="V1521" s="10" t="inlineStr">
        <is>
          <t>3658869</t>
        </is>
      </c>
      <c r="W1521" s="3" t="inlineStr">
        <is>
          <t>8235849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1302000</v>
      </c>
      <c r="AC1521" s="5" t="n">
        <v>3318000</v>
      </c>
      <c r="AD1521" s="4" t="n">
        <v>8476</v>
      </c>
      <c r="AE1521" s="4" t="n">
        <v>6436</v>
      </c>
      <c r="AF1521" s="5" t="n">
        <v>13567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476.6</v>
      </c>
      <c r="AL1521" s="4" t="n">
        <v>474</v>
      </c>
      <c r="AM1521" s="5" t="n">
        <v>455.45</v>
      </c>
      <c r="AN1521" s="4" t="n">
        <v>473.9</v>
      </c>
      <c r="AO1521" s="4" t="n">
        <v>471.6</v>
      </c>
      <c r="AP1521" s="3" t="n">
        <v>453.5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-2.769646476018917</v>
      </c>
      <c r="E1522" s="2" t="n">
        <v>3.195924038906904</v>
      </c>
      <c r="F1522" s="3" t="n">
        <v>-0.4937163375224519</v>
      </c>
      <c r="G1522" s="4" t="n">
        <v>40520</v>
      </c>
      <c r="H1522" s="4" t="n">
        <v>52455</v>
      </c>
      <c r="I1522" s="3" t="n">
        <v>46050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75.0091</v>
      </c>
      <c r="O1522" s="8" t="n">
        <v>103.4739</v>
      </c>
      <c r="P1522" s="3" t="n">
        <v>77.846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1094950</t>
        </is>
      </c>
      <c r="V1522" s="10" t="inlineStr">
        <is>
          <t>1080636</t>
        </is>
      </c>
      <c r="W1522" s="3" t="inlineStr">
        <is>
          <t>1347471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215.9</v>
      </c>
      <c r="AO1522" s="4" t="n">
        <v>222.8</v>
      </c>
      <c r="AP1522" s="3" t="n">
        <v>221.7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3.898505696108896</v>
      </c>
      <c r="E1523" s="2" t="n">
        <v>1.473834104663585</v>
      </c>
      <c r="F1523" s="3" t="n">
        <v>1.599775470109455</v>
      </c>
      <c r="G1523" s="4" t="n">
        <v>16052</v>
      </c>
      <c r="H1523" s="4" t="n">
        <v>8342</v>
      </c>
      <c r="I1523" s="3" t="n">
        <v>8995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18.5632</v>
      </c>
      <c r="O1523" s="8" t="n">
        <v>10.3066</v>
      </c>
      <c r="P1523" s="3" t="n">
        <v>9.823300000000001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134491</t>
        </is>
      </c>
      <c r="V1523" s="10" t="inlineStr">
        <is>
          <t>82871</t>
        </is>
      </c>
      <c r="W1523" s="3" t="inlineStr">
        <is>
          <t>88701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702.25</v>
      </c>
      <c r="AO1523" s="4" t="n">
        <v>712.6</v>
      </c>
      <c r="AP1523" s="3" t="n">
        <v>724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0.9803921568627292</v>
      </c>
      <c r="E1524" s="2" t="n">
        <v>-0.2427184466019378</v>
      </c>
      <c r="F1524" s="3" t="n">
        <v>-1.147028154327428</v>
      </c>
      <c r="G1524" s="4" t="n">
        <v>6651</v>
      </c>
      <c r="H1524" s="4" t="n">
        <v>3115</v>
      </c>
      <c r="I1524" s="3" t="n">
        <v>10107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8.0351</v>
      </c>
      <c r="O1524" s="8" t="n">
        <v>3.2433</v>
      </c>
      <c r="P1524" s="3" t="n">
        <v>6.007400000000001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343811</t>
        </is>
      </c>
      <c r="V1524" s="10" t="inlineStr">
        <is>
          <t>148562</t>
        </is>
      </c>
      <c r="W1524" s="3" t="inlineStr">
        <is>
          <t>256011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144.2</v>
      </c>
      <c r="AO1524" s="4" t="n">
        <v>143.85</v>
      </c>
      <c r="AP1524" s="3" t="n">
        <v>142.2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-1.408450704225352</v>
      </c>
      <c r="F1525" s="3" t="n">
        <v>0.4285714285714245</v>
      </c>
      <c r="G1525" s="4" t="n">
        <v>3</v>
      </c>
      <c r="H1525" s="4" t="n">
        <v>11</v>
      </c>
      <c r="I1525" s="3" t="n">
        <v>11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0.0005</v>
      </c>
      <c r="O1525" s="8" t="n">
        <v>0.0029</v>
      </c>
      <c r="P1525" s="3" t="n">
        <v>0.0114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35.5</v>
      </c>
      <c r="AO1525" s="4" t="n">
        <v>35</v>
      </c>
      <c r="AP1525" s="3" t="n">
        <v>35.15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0.4890267175572546</v>
      </c>
      <c r="E1526" s="2" t="n">
        <v>-0.2433234421364931</v>
      </c>
      <c r="F1526" s="3" t="n">
        <v>-0.6663097150336157</v>
      </c>
      <c r="G1526" s="4" t="n">
        <v>6745</v>
      </c>
      <c r="H1526" s="4" t="n">
        <v>8388</v>
      </c>
      <c r="I1526" s="3" t="n">
        <v>10850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3.7104</v>
      </c>
      <c r="O1526" s="8" t="n">
        <v>4.0796</v>
      </c>
      <c r="P1526" s="3" t="n">
        <v>4.4697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24293</t>
        </is>
      </c>
      <c r="V1526" s="10" t="inlineStr">
        <is>
          <t>22762</t>
        </is>
      </c>
      <c r="W1526" s="3" t="inlineStr">
        <is>
          <t>29671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842.5</v>
      </c>
      <c r="AO1526" s="4" t="n">
        <v>840.45</v>
      </c>
      <c r="AP1526" s="3" t="n">
        <v>834.85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2.816291161178509</v>
      </c>
      <c r="E1527" s="2" t="n">
        <v>-3.350189633375481</v>
      </c>
      <c r="F1527" s="3" t="n">
        <v>3.924133420536299</v>
      </c>
      <c r="G1527" s="4" t="n">
        <v>5738</v>
      </c>
      <c r="H1527" s="4" t="n">
        <v>2238</v>
      </c>
      <c r="I1527" s="3" t="n">
        <v>2721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4.7729</v>
      </c>
      <c r="O1527" s="8" t="n">
        <v>1.3105</v>
      </c>
      <c r="P1527" s="3" t="n">
        <v>1.2829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107166</t>
        </is>
      </c>
      <c r="V1527" s="10" t="inlineStr">
        <is>
          <t>27460</t>
        </is>
      </c>
      <c r="W1527" s="3" t="inlineStr">
        <is>
          <t>30174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237.3</v>
      </c>
      <c r="AO1527" s="4" t="n">
        <v>229.35</v>
      </c>
      <c r="AP1527" s="3" t="n">
        <v>238.35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-0.5894944278336474</v>
      </c>
      <c r="E1528" s="2" t="n">
        <v>-0.1931062768084519</v>
      </c>
      <c r="F1528" s="3" t="n">
        <v>1.772138894596261</v>
      </c>
      <c r="G1528" s="4" t="n">
        <v>305593</v>
      </c>
      <c r="H1528" s="4" t="n">
        <v>138742</v>
      </c>
      <c r="I1528" s="3" t="n">
        <v>144054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2118.777</v>
      </c>
      <c r="O1528" s="8" t="n">
        <v>1088.425</v>
      </c>
      <c r="P1528" s="3" t="n">
        <v>1240.0964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2179244</t>
        </is>
      </c>
      <c r="V1528" s="10" t="inlineStr">
        <is>
          <t>1892949</t>
        </is>
      </c>
      <c r="W1528" s="3" t="inlineStr">
        <is>
          <t>2278607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401500</v>
      </c>
      <c r="AC1528" s="5" t="n">
        <v>-750500</v>
      </c>
      <c r="AD1528" s="4" t="n">
        <v>35795</v>
      </c>
      <c r="AE1528" s="4" t="n">
        <v>20849</v>
      </c>
      <c r="AF1528" s="5" t="n">
        <v>33084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2941.95</v>
      </c>
      <c r="AL1528" s="4" t="n">
        <v>2930.1</v>
      </c>
      <c r="AM1528" s="5" t="n">
        <v>2977.9</v>
      </c>
      <c r="AN1528" s="4" t="n">
        <v>2925.85</v>
      </c>
      <c r="AO1528" s="4" t="n">
        <v>2920.2</v>
      </c>
      <c r="AP1528" s="3" t="n">
        <v>2971.95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-0.2614379084967295</v>
      </c>
      <c r="E1529" s="2" t="n">
        <v>-0.4587155963302802</v>
      </c>
      <c r="F1529" s="3" t="n">
        <v>0.7241606319947359</v>
      </c>
      <c r="G1529" s="4" t="n">
        <v>13735</v>
      </c>
      <c r="H1529" s="4" t="n">
        <v>26697</v>
      </c>
      <c r="I1529" s="3" t="n">
        <v>10016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12.548</v>
      </c>
      <c r="O1529" s="8" t="n">
        <v>43.2566</v>
      </c>
      <c r="P1529" s="3" t="n">
        <v>14.137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280143</t>
        </is>
      </c>
      <c r="V1529" s="10" t="inlineStr">
        <is>
          <t>906887</t>
        </is>
      </c>
      <c r="W1529" s="3" t="inlineStr">
        <is>
          <t>422812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228.9</v>
      </c>
      <c r="AO1529" s="4" t="n">
        <v>227.85</v>
      </c>
      <c r="AP1529" s="3" t="n">
        <v>229.5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1.096641535298146</v>
      </c>
      <c r="E1530" s="2" t="n">
        <v>1.322033898305077</v>
      </c>
      <c r="F1530" s="3" t="n">
        <v>-3.780528604884561</v>
      </c>
      <c r="G1530" s="4" t="n">
        <v>80572</v>
      </c>
      <c r="H1530" s="4" t="n">
        <v>52674</v>
      </c>
      <c r="I1530" s="3" t="n">
        <v>36276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273.0864</v>
      </c>
      <c r="O1530" s="8" t="n">
        <v>175.5811</v>
      </c>
      <c r="P1530" s="3" t="n">
        <v>103.724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2691191</t>
        </is>
      </c>
      <c r="V1530" s="10" t="inlineStr">
        <is>
          <t>1640592</t>
        </is>
      </c>
      <c r="W1530" s="3" t="inlineStr">
        <is>
          <t>1672069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295</v>
      </c>
      <c r="AO1530" s="4" t="n">
        <v>298.9</v>
      </c>
      <c r="AP1530" s="3" t="n">
        <v>287.6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0.5867819641754216</v>
      </c>
      <c r="E1531" s="2" t="n">
        <v>-0.5782417357486416</v>
      </c>
      <c r="F1531" s="3" t="n">
        <v>-2.347007051315051</v>
      </c>
      <c r="G1531" s="4" t="n">
        <v>88</v>
      </c>
      <c r="H1531" s="4" t="n">
        <v>67</v>
      </c>
      <c r="I1531" s="3" t="n">
        <v>98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0.1009</v>
      </c>
      <c r="O1531" s="8" t="n">
        <v>0.1201</v>
      </c>
      <c r="P1531" s="3" t="n">
        <v>0.3485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977.1</v>
      </c>
      <c r="AO1531" s="4" t="n">
        <v>971.45</v>
      </c>
      <c r="AP1531" s="3" t="n">
        <v>948.65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-0.2288329519450834</v>
      </c>
      <c r="E1532" s="2" t="n">
        <v>0.3440366972477031</v>
      </c>
      <c r="F1532" s="3" t="n">
        <v>-1.942857142857146</v>
      </c>
      <c r="G1532" s="4" t="n">
        <v>16546</v>
      </c>
      <c r="H1532" s="4" t="n">
        <v>15535</v>
      </c>
      <c r="I1532" s="3" t="n">
        <v>14885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30.6238</v>
      </c>
      <c r="O1532" s="8" t="n">
        <v>25.9984</v>
      </c>
      <c r="P1532" s="3" t="n">
        <v>21.0335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2805539</t>
        </is>
      </c>
      <c r="V1532" s="10" t="inlineStr">
        <is>
          <t>1592844</t>
        </is>
      </c>
      <c r="W1532" s="3" t="inlineStr">
        <is>
          <t>2490571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43.6</v>
      </c>
      <c r="AO1532" s="4" t="n">
        <v>43.75</v>
      </c>
      <c r="AP1532" s="3" t="n">
        <v>42.9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-1.865342163355406</v>
      </c>
      <c r="E1533" s="2" t="n">
        <v>-0.7310763693622765</v>
      </c>
      <c r="F1533" s="3" t="n">
        <v>1.631543167912982</v>
      </c>
      <c r="G1533" s="4" t="n">
        <v>8426</v>
      </c>
      <c r="H1533" s="4" t="n">
        <v>10447</v>
      </c>
      <c r="I1533" s="3" t="n">
        <v>8980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4.0117</v>
      </c>
      <c r="O1533" s="8" t="n">
        <v>9.3681</v>
      </c>
      <c r="P1533" s="3" t="n">
        <v>5.4155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41169</t>
        </is>
      </c>
      <c r="V1533" s="10" t="inlineStr">
        <is>
          <t>107820</t>
        </is>
      </c>
      <c r="W1533" s="3" t="inlineStr">
        <is>
          <t>61847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444.55</v>
      </c>
      <c r="AO1533" s="4" t="n">
        <v>441.3</v>
      </c>
      <c r="AP1533" s="3" t="n">
        <v>448.5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1.122994652406414</v>
      </c>
      <c r="E1534" s="2" t="n">
        <v>5.050237969328404</v>
      </c>
      <c r="F1534" s="3" t="n">
        <v>-4.63126101182986</v>
      </c>
      <c r="G1534" s="4" t="n">
        <v>1024</v>
      </c>
      <c r="H1534" s="4" t="n">
        <v>928</v>
      </c>
      <c r="I1534" s="3" t="n">
        <v>975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0.2429</v>
      </c>
      <c r="O1534" s="8" t="n">
        <v>0.4582</v>
      </c>
      <c r="P1534" s="3" t="n">
        <v>0.4905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6803</t>
        </is>
      </c>
      <c r="V1534" s="10" t="inlineStr">
        <is>
          <t>11799</t>
        </is>
      </c>
      <c r="W1534" s="3" t="inlineStr">
        <is>
          <t>17756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189.1</v>
      </c>
      <c r="AO1534" s="4" t="n">
        <v>198.65</v>
      </c>
      <c r="AP1534" s="3" t="n">
        <v>189.45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0.2539270107476057</v>
      </c>
      <c r="E1535" s="2" t="n">
        <v>-2.309006302644757</v>
      </c>
      <c r="F1535" s="3" t="n">
        <v>-1.308411214953274</v>
      </c>
      <c r="G1535" s="4" t="n">
        <v>977</v>
      </c>
      <c r="H1535" s="4" t="n">
        <v>845</v>
      </c>
      <c r="I1535" s="3" t="n">
        <v>1965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0.5163</v>
      </c>
      <c r="O1535" s="8" t="n">
        <v>0.484</v>
      </c>
      <c r="P1535" s="3" t="n">
        <v>1.3353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3017</t>
        </is>
      </c>
      <c r="V1535" s="10" t="inlineStr">
        <is>
          <t>3908</t>
        </is>
      </c>
      <c r="W1535" s="3" t="inlineStr">
        <is>
          <t>9580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848.85</v>
      </c>
      <c r="AO1535" s="4" t="n">
        <v>829.25</v>
      </c>
      <c r="AP1535" s="3" t="n">
        <v>818.4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-0.4742436631234632</v>
      </c>
      <c r="E1536" s="2" t="n">
        <v>-2.464673020046007</v>
      </c>
      <c r="F1536" s="3" t="n">
        <v>0.2358490566037698</v>
      </c>
      <c r="G1536" s="4" t="n">
        <v>4948</v>
      </c>
      <c r="H1536" s="4" t="n">
        <v>4989</v>
      </c>
      <c r="I1536" s="3" t="n">
        <v>3443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1.6825</v>
      </c>
      <c r="O1536" s="8" t="n">
        <v>4.3519</v>
      </c>
      <c r="P1536" s="3" t="n">
        <v>3.5693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21359</t>
        </is>
      </c>
      <c r="V1536" s="10" t="inlineStr">
        <is>
          <t>94407</t>
        </is>
      </c>
      <c r="W1536" s="3" t="inlineStr">
        <is>
          <t>76583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304.3</v>
      </c>
      <c r="AO1536" s="4" t="n">
        <v>296.8</v>
      </c>
      <c r="AP1536" s="3" t="n">
        <v>297.5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3.487358326068003</v>
      </c>
      <c r="E1537" s="2" t="n">
        <v>-1.558550968828988</v>
      </c>
      <c r="F1537" s="3" t="n">
        <v>-0.3851091142490276</v>
      </c>
      <c r="G1537" s="4" t="n">
        <v>4142</v>
      </c>
      <c r="H1537" s="4" t="n">
        <v>2902</v>
      </c>
      <c r="I1537" s="3" t="n">
        <v>3850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2.5878</v>
      </c>
      <c r="O1537" s="8" t="n">
        <v>1.7216</v>
      </c>
      <c r="P1537" s="3" t="n">
        <v>2.427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104709</t>
        </is>
      </c>
      <c r="V1537" s="10" t="inlineStr">
        <is>
          <t>58439</t>
        </is>
      </c>
      <c r="W1537" s="3" t="inlineStr">
        <is>
          <t>76214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118.7</v>
      </c>
      <c r="AO1537" s="4" t="n">
        <v>116.85</v>
      </c>
      <c r="AP1537" s="3" t="n">
        <v>116.4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1.666666666666661</v>
      </c>
      <c r="E1538" s="2" t="n">
        <v>1.639344262295091</v>
      </c>
      <c r="F1538" s="3" t="n">
        <v>1.612903225806446</v>
      </c>
      <c r="G1538" s="4" t="n">
        <v>271</v>
      </c>
      <c r="H1538" s="4" t="n">
        <v>290</v>
      </c>
      <c r="I1538" s="3" t="n">
        <v>470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0.1513</v>
      </c>
      <c r="O1538" s="8" t="n">
        <v>0.09369999999999999</v>
      </c>
      <c r="P1538" s="3" t="n">
        <v>0.1858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3.05</v>
      </c>
      <c r="AO1538" s="4" t="n">
        <v>3.1</v>
      </c>
      <c r="AP1538" s="3" t="n">
        <v>3.15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1.980611733244196</v>
      </c>
      <c r="E1539" s="2" t="n">
        <v>0.03277882487913554</v>
      </c>
      <c r="F1539" s="3" t="n">
        <v>0.2867207340050791</v>
      </c>
      <c r="G1539" s="4" t="n">
        <v>16662</v>
      </c>
      <c r="H1539" s="4" t="n">
        <v>11547</v>
      </c>
      <c r="I1539" s="3" t="n">
        <v>13408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24.6492</v>
      </c>
      <c r="O1539" s="8" t="n">
        <v>13.6993</v>
      </c>
      <c r="P1539" s="3" t="n">
        <v>15.1596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250639</t>
        </is>
      </c>
      <c r="V1539" s="10" t="inlineStr">
        <is>
          <t>148447</t>
        </is>
      </c>
      <c r="W1539" s="3" t="inlineStr">
        <is>
          <t>153774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610.15</v>
      </c>
      <c r="AO1539" s="4" t="n">
        <v>610.35</v>
      </c>
      <c r="AP1539" s="3" t="n">
        <v>612.1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1.12325440194294</v>
      </c>
      <c r="E1540" s="2" t="n">
        <v>-4.653257280096066</v>
      </c>
      <c r="F1540" s="3" t="n">
        <v>-4.219143576826207</v>
      </c>
      <c r="G1540" s="4" t="n">
        <v>240</v>
      </c>
      <c r="H1540" s="4" t="n">
        <v>358</v>
      </c>
      <c r="I1540" s="3" t="n">
        <v>212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1.7769</v>
      </c>
      <c r="O1540" s="8" t="n">
        <v>1.8717</v>
      </c>
      <c r="P1540" s="3" t="n">
        <v>1.2761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166.55</v>
      </c>
      <c r="AO1540" s="4" t="n">
        <v>158.8</v>
      </c>
      <c r="AP1540" s="3" t="n">
        <v>152.1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-1.146788990825688</v>
      </c>
      <c r="E1541" s="2" t="n">
        <v>-0.3646005966191468</v>
      </c>
      <c r="F1541" s="3" t="n">
        <v>-3.493013972055888</v>
      </c>
      <c r="G1541" s="4" t="n">
        <v>15117</v>
      </c>
      <c r="H1541" s="4" t="n">
        <v>17217</v>
      </c>
      <c r="I1541" s="3" t="n">
        <v>14996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31.5767</v>
      </c>
      <c r="O1541" s="8" t="n">
        <v>32.5528</v>
      </c>
      <c r="P1541" s="3" t="n">
        <v>25.6255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955221</t>
        </is>
      </c>
      <c r="V1541" s="10" t="inlineStr">
        <is>
          <t>904812</t>
        </is>
      </c>
      <c r="W1541" s="3" t="inlineStr">
        <is>
          <t>817432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150.85</v>
      </c>
      <c r="AO1541" s="4" t="n">
        <v>150.3</v>
      </c>
      <c r="AP1541" s="3" t="n">
        <v>145.05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-0.6482201726117717</v>
      </c>
      <c r="E1542" s="2" t="n">
        <v>-0.656177764521658</v>
      </c>
      <c r="F1542" s="3" t="n">
        <v>-1.234706897845834</v>
      </c>
      <c r="G1542" s="4" t="n">
        <v>11334</v>
      </c>
      <c r="H1542" s="4" t="n">
        <v>11215</v>
      </c>
      <c r="I1542" s="3" t="n">
        <v>13325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35.2086</v>
      </c>
      <c r="O1542" s="8" t="n">
        <v>27.5528</v>
      </c>
      <c r="P1542" s="3" t="n">
        <v>31.0464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77464</t>
        </is>
      </c>
      <c r="V1542" s="10" t="inlineStr">
        <is>
          <t>41449</t>
        </is>
      </c>
      <c r="W1542" s="3" t="inlineStr">
        <is>
          <t>67932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1341.1</v>
      </c>
      <c r="AO1542" s="4" t="n">
        <v>1332.3</v>
      </c>
      <c r="AP1542" s="3" t="n">
        <v>1315.85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-0.3471092309361028</v>
      </c>
      <c r="E1543" s="2" t="n">
        <v>0.4245128986611491</v>
      </c>
      <c r="F1543" s="3" t="n">
        <v>0.5419466724474311</v>
      </c>
      <c r="G1543" s="4" t="n">
        <v>7829</v>
      </c>
      <c r="H1543" s="4" t="n">
        <v>6659</v>
      </c>
      <c r="I1543" s="3" t="n">
        <v>7650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4.6921</v>
      </c>
      <c r="O1543" s="8" t="n">
        <v>4.9845</v>
      </c>
      <c r="P1543" s="3" t="n">
        <v>6.436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53111</t>
        </is>
      </c>
      <c r="V1543" s="10" t="inlineStr">
        <is>
          <t>56917</t>
        </is>
      </c>
      <c r="W1543" s="3" t="inlineStr">
        <is>
          <t>68488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459.35</v>
      </c>
      <c r="AO1543" s="4" t="n">
        <v>461.3</v>
      </c>
      <c r="AP1543" s="3" t="n">
        <v>463.8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-5.809965705063549</v>
      </c>
      <c r="E1544" s="2" t="n">
        <v>1.649175412293863</v>
      </c>
      <c r="F1544" s="3" t="n">
        <v>0.6531816266329469</v>
      </c>
      <c r="G1544" s="4" t="n">
        <v>3023</v>
      </c>
      <c r="H1544" s="4" t="n">
        <v>2848</v>
      </c>
      <c r="I1544" s="3" t="n">
        <v>1154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1.9511</v>
      </c>
      <c r="O1544" s="8" t="n">
        <v>0.8654000000000001</v>
      </c>
      <c r="P1544" s="3" t="n">
        <v>0.6755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49030</t>
        </is>
      </c>
      <c r="V1544" s="10" t="inlineStr">
        <is>
          <t>20346</t>
        </is>
      </c>
      <c r="W1544" s="3" t="inlineStr">
        <is>
          <t>19501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233.45</v>
      </c>
      <c r="AO1544" s="4" t="n">
        <v>237.3</v>
      </c>
      <c r="AP1544" s="3" t="n">
        <v>238.85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-2.037351443123936</v>
      </c>
      <c r="E1545" s="2" t="n">
        <v>1.205950317735416</v>
      </c>
      <c r="F1545" s="3" t="n">
        <v>-0.9632536567962896</v>
      </c>
      <c r="G1545" s="4" t="n">
        <v>51566</v>
      </c>
      <c r="H1545" s="4" t="n">
        <v>39201</v>
      </c>
      <c r="I1545" s="3" t="n">
        <v>32742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144.1753</v>
      </c>
      <c r="O1545" s="8" t="n">
        <v>87.52290000000001</v>
      </c>
      <c r="P1545" s="3" t="n">
        <v>71.0433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543961</t>
        </is>
      </c>
      <c r="V1545" s="10" t="inlineStr">
        <is>
          <t>243648</t>
        </is>
      </c>
      <c r="W1545" s="3" t="inlineStr">
        <is>
          <t>299745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692.4</v>
      </c>
      <c r="AO1545" s="4" t="n">
        <v>700.75</v>
      </c>
      <c r="AP1545" s="3" t="n">
        <v>694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4.357298474945534</v>
      </c>
      <c r="E1546" s="2" t="n">
        <v>-2.087682672233821</v>
      </c>
      <c r="F1546" s="3" t="n">
        <v>-1.918976545842215</v>
      </c>
      <c r="G1546" s="4" t="n">
        <v>274</v>
      </c>
      <c r="H1546" s="4" t="n">
        <v>290</v>
      </c>
      <c r="I1546" s="3" t="n">
        <v>227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0.09240000000000001</v>
      </c>
      <c r="O1546" s="8" t="n">
        <v>0.0721</v>
      </c>
      <c r="P1546" s="3" t="n">
        <v>0.04940000000000001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23.95</v>
      </c>
      <c r="AO1546" s="4" t="n">
        <v>23.45</v>
      </c>
      <c r="AP1546" s="3" t="n">
        <v>23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-0.1930501930501821</v>
      </c>
      <c r="E1547" s="2" t="n">
        <v>0.1450676982591794</v>
      </c>
      <c r="F1547" s="3" t="n">
        <v>-1.400289715113475</v>
      </c>
      <c r="G1547" s="4" t="n">
        <v>468</v>
      </c>
      <c r="H1547" s="4" t="n">
        <v>594</v>
      </c>
      <c r="I1547" s="3" t="n">
        <v>441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0.7381000000000001</v>
      </c>
      <c r="O1547" s="8" t="n">
        <v>0.6673</v>
      </c>
      <c r="P1547" s="3" t="n">
        <v>0.526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54202</t>
        </is>
      </c>
      <c r="V1547" s="10" t="inlineStr">
        <is>
          <t>41252</t>
        </is>
      </c>
      <c r="W1547" s="3" t="inlineStr">
        <is>
          <t>38563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103.4</v>
      </c>
      <c r="AO1547" s="4" t="n">
        <v>103.55</v>
      </c>
      <c r="AP1547" s="3" t="n">
        <v>102.1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-0.08468595624559248</v>
      </c>
      <c r="E1548" s="2" t="n">
        <v>-2.42972171210622</v>
      </c>
      <c r="F1548" s="3" t="n">
        <v>1.122050094107427</v>
      </c>
      <c r="G1548" s="4" t="n">
        <v>19601</v>
      </c>
      <c r="H1548" s="4" t="n">
        <v>22010</v>
      </c>
      <c r="I1548" s="3" t="n">
        <v>20102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18.7568</v>
      </c>
      <c r="O1548" s="8" t="n">
        <v>30.5897</v>
      </c>
      <c r="P1548" s="3" t="n">
        <v>24.5423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139271</t>
        </is>
      </c>
      <c r="V1548" s="10" t="inlineStr">
        <is>
          <t>244436</t>
        </is>
      </c>
      <c r="W1548" s="3" t="inlineStr">
        <is>
          <t>189545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707.9</v>
      </c>
      <c r="AO1548" s="4" t="n">
        <v>690.7</v>
      </c>
      <c r="AP1548" s="3" t="n">
        <v>698.45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2.903899721448471</v>
      </c>
      <c r="E1549" s="2" t="n">
        <v>1.996345672328619</v>
      </c>
      <c r="F1549" s="3" t="n">
        <v>-0.6568471337579678</v>
      </c>
      <c r="G1549" s="4" t="n">
        <v>2765</v>
      </c>
      <c r="H1549" s="4" t="n">
        <v>1653</v>
      </c>
      <c r="I1549" s="3" t="n">
        <v>1375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2.243</v>
      </c>
      <c r="O1549" s="8" t="n">
        <v>0.9428000000000001</v>
      </c>
      <c r="P1549" s="3" t="n">
        <v>1.1926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17302</t>
        </is>
      </c>
      <c r="V1549" s="10" t="inlineStr">
        <is>
          <t>6868</t>
        </is>
      </c>
      <c r="W1549" s="3" t="inlineStr">
        <is>
          <t>9197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738.85</v>
      </c>
      <c r="AO1549" s="4" t="n">
        <v>753.6</v>
      </c>
      <c r="AP1549" s="3" t="n">
        <v>748.65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-1.187225454113736</v>
      </c>
      <c r="E1550" s="2" t="n">
        <v>1.333653730625979</v>
      </c>
      <c r="F1550" s="3" t="n">
        <v>-0.8181171448897293</v>
      </c>
      <c r="G1550" s="4" t="n">
        <v>23876</v>
      </c>
      <c r="H1550" s="4" t="n">
        <v>12218</v>
      </c>
      <c r="I1550" s="3" t="n">
        <v>11755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15.3802</v>
      </c>
      <c r="O1550" s="8" t="n">
        <v>9.282</v>
      </c>
      <c r="P1550" s="3" t="n">
        <v>7.164099999999999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108576</t>
        </is>
      </c>
      <c r="V1550" s="10" t="inlineStr">
        <is>
          <t>67041</t>
        </is>
      </c>
      <c r="W1550" s="3" t="inlineStr">
        <is>
          <t>67484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416.15</v>
      </c>
      <c r="AO1550" s="4" t="n">
        <v>421.7</v>
      </c>
      <c r="AP1550" s="3" t="n">
        <v>418.25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2.189682603888569</v>
      </c>
      <c r="E1551" s="2" t="n">
        <v>-0.9209658266262064</v>
      </c>
      <c r="F1551" s="3" t="n">
        <v>1.957598678953817</v>
      </c>
      <c r="G1551" s="4" t="n">
        <v>8330</v>
      </c>
      <c r="H1551" s="4" t="n">
        <v>4973</v>
      </c>
      <c r="I1551" s="3" t="n">
        <v>6482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12.4607</v>
      </c>
      <c r="O1551" s="8" t="n">
        <v>5.6966</v>
      </c>
      <c r="P1551" s="3" t="n">
        <v>7.4287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25604</t>
        </is>
      </c>
      <c r="V1551" s="10" t="inlineStr">
        <is>
          <t>14784</t>
        </is>
      </c>
      <c r="W1551" s="3" t="inlineStr">
        <is>
          <t>15663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1894.75</v>
      </c>
      <c r="AO1551" s="4" t="n">
        <v>1877.3</v>
      </c>
      <c r="AP1551" s="3" t="n">
        <v>1914.05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-3.03030303030302</v>
      </c>
      <c r="E1552" s="2" t="n">
        <v>3.124999999999989</v>
      </c>
      <c r="F1552" s="3" t="n">
        <v>3.030303030303033</v>
      </c>
      <c r="G1552" s="4" t="n">
        <v>381</v>
      </c>
      <c r="H1552" s="4" t="n">
        <v>270</v>
      </c>
      <c r="I1552" s="3" t="n">
        <v>134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0.0582</v>
      </c>
      <c r="O1552" s="8" t="n">
        <v>0.0384</v>
      </c>
      <c r="P1552" s="3" t="n">
        <v>0.0649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</v>
      </c>
      <c r="AO1552" s="4" t="n">
        <v>1.65</v>
      </c>
      <c r="AP1552" s="3" t="n">
        <v>1.7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4.875406283856988</v>
      </c>
      <c r="E1553" s="2" t="n">
        <v>3.099173553719008</v>
      </c>
      <c r="F1553" s="3" t="n">
        <v>-0.4008016032064043</v>
      </c>
      <c r="G1553" s="4" t="n">
        <v>147</v>
      </c>
      <c r="H1553" s="4" t="n">
        <v>656</v>
      </c>
      <c r="I1553" s="3" t="n">
        <v>283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0.0392</v>
      </c>
      <c r="O1553" s="8" t="n">
        <v>0.2104</v>
      </c>
      <c r="P1553" s="3" t="n">
        <v>0.0533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7032</t>
        </is>
      </c>
      <c r="V1553" s="10" t="inlineStr">
        <is>
          <t>26140</t>
        </is>
      </c>
      <c r="W1553" s="3" t="inlineStr">
        <is>
          <t>7774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48.4</v>
      </c>
      <c r="AO1553" s="4" t="n">
        <v>49.9</v>
      </c>
      <c r="AP1553" s="3" t="n">
        <v>49.7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0.3600360036003632</v>
      </c>
      <c r="E1554" s="2" t="n">
        <v>-0.8899620558813447</v>
      </c>
      <c r="F1554" s="3" t="n">
        <v>-0.8840317416121272</v>
      </c>
      <c r="G1554" s="4" t="n">
        <v>5737</v>
      </c>
      <c r="H1554" s="4" t="n">
        <v>7157</v>
      </c>
      <c r="I1554" s="3" t="n">
        <v>7799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3.5369</v>
      </c>
      <c r="O1554" s="8" t="n">
        <v>3.246</v>
      </c>
      <c r="P1554" s="3" t="n">
        <v>4.3337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23546</t>
        </is>
      </c>
      <c r="V1554" s="10" t="inlineStr">
        <is>
          <t>22136</t>
        </is>
      </c>
      <c r="W1554" s="3" t="inlineStr">
        <is>
          <t>26001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724.75</v>
      </c>
      <c r="AO1554" s="4" t="n">
        <v>718.3</v>
      </c>
      <c r="AP1554" s="3" t="n">
        <v>711.95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0.4493563274228863</v>
      </c>
      <c r="E1555" s="2" t="n">
        <v>-1.970741143755298</v>
      </c>
      <c r="F1555" s="3" t="n">
        <v>-2.269363591514551</v>
      </c>
      <c r="G1555" s="4" t="n">
        <v>3570</v>
      </c>
      <c r="H1555" s="4" t="n">
        <v>2201</v>
      </c>
      <c r="I1555" s="3" t="n">
        <v>1928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1.8903</v>
      </c>
      <c r="O1555" s="8" t="n">
        <v>1.5176</v>
      </c>
      <c r="P1555" s="3" t="n">
        <v>0.7997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21215</t>
        </is>
      </c>
      <c r="V1555" s="10" t="inlineStr">
        <is>
          <t>22868</t>
        </is>
      </c>
      <c r="W1555" s="3" t="inlineStr">
        <is>
          <t>11688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413.55</v>
      </c>
      <c r="AO1555" s="4" t="n">
        <v>405.4</v>
      </c>
      <c r="AP1555" s="3" t="n">
        <v>396.2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-1.482030381622823</v>
      </c>
      <c r="E1556" s="2" t="n">
        <v>0.5891939325560902</v>
      </c>
      <c r="F1556" s="3" t="n">
        <v>-1.408275174476565</v>
      </c>
      <c r="G1556" s="4" t="n">
        <v>4538</v>
      </c>
      <c r="H1556" s="4" t="n">
        <v>4304</v>
      </c>
      <c r="I1556" s="3" t="n">
        <v>2838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2.2345</v>
      </c>
      <c r="O1556" s="8" t="n">
        <v>1.8143</v>
      </c>
      <c r="P1556" s="3" t="n">
        <v>1.2846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26019</t>
        </is>
      </c>
      <c r="V1556" s="10" t="inlineStr">
        <is>
          <t>23429</t>
        </is>
      </c>
      <c r="W1556" s="3" t="inlineStr">
        <is>
          <t>21024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398.85</v>
      </c>
      <c r="AO1556" s="4" t="n">
        <v>401.2</v>
      </c>
      <c r="AP1556" s="3" t="n">
        <v>395.55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0.06803352197174362</v>
      </c>
      <c r="E1557" s="2" t="n">
        <v>-0.3244846874130844</v>
      </c>
      <c r="F1557" s="3" t="n">
        <v>0.01240156259689003</v>
      </c>
      <c r="G1557" s="4" t="n">
        <v>3383</v>
      </c>
      <c r="H1557" s="4" t="n">
        <v>4426</v>
      </c>
      <c r="I1557" s="3" t="n">
        <v>3325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19.5097</v>
      </c>
      <c r="O1557" s="8" t="n">
        <v>27.3173</v>
      </c>
      <c r="P1557" s="3" t="n">
        <v>26.8437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106243</t>
        </is>
      </c>
      <c r="V1557" s="10" t="inlineStr">
        <is>
          <t>145066</t>
        </is>
      </c>
      <c r="W1557" s="3" t="inlineStr">
        <is>
          <t>128754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1617.95</v>
      </c>
      <c r="AO1557" s="4" t="n">
        <v>1612.7</v>
      </c>
      <c r="AP1557" s="3" t="n">
        <v>1612.9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0.322040448280304</v>
      </c>
      <c r="E1558" s="2" t="n">
        <v>1.219825372367745</v>
      </c>
      <c r="F1558" s="3" t="n">
        <v>0.7516174045414269</v>
      </c>
      <c r="G1558" s="4" t="n">
        <v>2598</v>
      </c>
      <c r="H1558" s="4" t="n">
        <v>2317</v>
      </c>
      <c r="I1558" s="3" t="n">
        <v>1726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1.8525</v>
      </c>
      <c r="O1558" s="8" t="n">
        <v>1.3889</v>
      </c>
      <c r="P1558" s="3" t="n">
        <v>1.3088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7067</t>
        </is>
      </c>
      <c r="V1558" s="10" t="inlineStr">
        <is>
          <t>4260</t>
        </is>
      </c>
      <c r="W1558" s="3" t="inlineStr">
        <is>
          <t>4536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1557.6</v>
      </c>
      <c r="AO1558" s="4" t="n">
        <v>1576.6</v>
      </c>
      <c r="AP1558" s="3" t="n">
        <v>1588.45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4.87421383647799</v>
      </c>
      <c r="E1559" s="2" t="n">
        <v>-2.248875562218891</v>
      </c>
      <c r="F1559" s="3" t="n">
        <v>-4.907975460122704</v>
      </c>
      <c r="G1559" s="4" t="n">
        <v>45292</v>
      </c>
      <c r="H1559" s="4" t="n">
        <v>156882</v>
      </c>
      <c r="I1559" s="3" t="n">
        <v>90448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74.74260000000001</v>
      </c>
      <c r="O1559" s="8" t="n">
        <v>198.6393</v>
      </c>
      <c r="P1559" s="3" t="n">
        <v>78.6259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33.35</v>
      </c>
      <c r="AO1559" s="4" t="n">
        <v>32.6</v>
      </c>
      <c r="AP1559" s="3" t="n">
        <v>31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4.824935952177631</v>
      </c>
      <c r="E1560" s="2" t="n">
        <v>-0.2036659877800407</v>
      </c>
      <c r="F1560" s="3" t="n">
        <v>-2.693877551020406</v>
      </c>
      <c r="G1560" s="4" t="n">
        <v>588</v>
      </c>
      <c r="H1560" s="4" t="n">
        <v>420</v>
      </c>
      <c r="I1560" s="3" t="n">
        <v>324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1.3616</v>
      </c>
      <c r="O1560" s="8" t="n">
        <v>0.6802</v>
      </c>
      <c r="P1560" s="3" t="n">
        <v>0.5376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122.75</v>
      </c>
      <c r="AO1560" s="4" t="n">
        <v>122.5</v>
      </c>
      <c r="AP1560" s="3" t="n">
        <v>119.2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4.065040650406504</v>
      </c>
      <c r="E1561" s="2" t="n">
        <v>0.5022321428571461</v>
      </c>
      <c r="F1561" s="3" t="n">
        <v>-0.3331482509716792</v>
      </c>
      <c r="G1561" s="4" t="n">
        <v>564</v>
      </c>
      <c r="H1561" s="4" t="n">
        <v>400</v>
      </c>
      <c r="I1561" s="3" t="n">
        <v>343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1.8221</v>
      </c>
      <c r="O1561" s="8" t="n">
        <v>1.122</v>
      </c>
      <c r="P1561" s="3" t="n">
        <v>1.0395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89.59999999999999</v>
      </c>
      <c r="AO1561" s="4" t="n">
        <v>90.05</v>
      </c>
      <c r="AP1561" s="3" t="n">
        <v>89.75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0.9695391071557841</v>
      </c>
      <c r="E1562" s="2" t="n">
        <v>0.2221426012181948</v>
      </c>
      <c r="F1562" s="3" t="n">
        <v>-2.073502073502074</v>
      </c>
      <c r="G1562" s="4" t="n">
        <v>3806</v>
      </c>
      <c r="H1562" s="4" t="n">
        <v>2650</v>
      </c>
      <c r="I1562" s="3" t="n">
        <v>3992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2.8648</v>
      </c>
      <c r="O1562" s="8" t="n">
        <v>1.936</v>
      </c>
      <c r="P1562" s="3" t="n">
        <v>2.4078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19569</t>
        </is>
      </c>
      <c r="V1562" s="10" t="inlineStr">
        <is>
          <t>15763</t>
        </is>
      </c>
      <c r="W1562" s="3" t="inlineStr">
        <is>
          <t>20258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697.75</v>
      </c>
      <c r="AO1562" s="4" t="n">
        <v>699.3</v>
      </c>
      <c r="AP1562" s="3" t="n">
        <v>684.8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-0.3486884197056971</v>
      </c>
      <c r="E1563" s="2" t="n">
        <v>-0.7319187185002</v>
      </c>
      <c r="F1563" s="3" t="n">
        <v>1.772143711800269</v>
      </c>
      <c r="G1563" s="4" t="n">
        <v>5367</v>
      </c>
      <c r="H1563" s="4" t="n">
        <v>4905</v>
      </c>
      <c r="I1563" s="3" t="n">
        <v>17131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8.3788</v>
      </c>
      <c r="O1563" s="8" t="n">
        <v>5.483099999999999</v>
      </c>
      <c r="P1563" s="3" t="n">
        <v>30.458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29648</t>
        </is>
      </c>
      <c r="V1563" s="10" t="inlineStr">
        <is>
          <t>17816</t>
        </is>
      </c>
      <c r="W1563" s="3" t="inlineStr">
        <is>
          <t>96602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1557.55</v>
      </c>
      <c r="AO1563" s="4" t="n">
        <v>1546.15</v>
      </c>
      <c r="AP1563" s="3" t="n">
        <v>1573.55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4.97820601055289</v>
      </c>
      <c r="E1564" s="2" t="n">
        <v>4.982517482517472</v>
      </c>
      <c r="F1564" s="3" t="n">
        <v>4.995836802664447</v>
      </c>
      <c r="G1564" s="4" t="n">
        <v>583</v>
      </c>
      <c r="H1564" s="4" t="n">
        <v>581</v>
      </c>
      <c r="I1564" s="3" t="n">
        <v>111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4.2233</v>
      </c>
      <c r="O1564" s="8" t="n">
        <v>2.7526</v>
      </c>
      <c r="P1564" s="3" t="n">
        <v>0.2541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228.8</v>
      </c>
      <c r="AO1564" s="4" t="n">
        <v>240.2</v>
      </c>
      <c r="AP1564" s="3" t="n">
        <v>252.2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-0.2846790890269063</v>
      </c>
      <c r="E1565" s="2" t="n">
        <v>0.9083830781209448</v>
      </c>
      <c r="F1565" s="3" t="n">
        <v>-3.137860082304524</v>
      </c>
      <c r="G1565" s="4" t="n">
        <v>3112</v>
      </c>
      <c r="H1565" s="4" t="n">
        <v>3198</v>
      </c>
      <c r="I1565" s="3" t="n">
        <v>4343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1.0777</v>
      </c>
      <c r="O1565" s="8" t="n">
        <v>1.193</v>
      </c>
      <c r="P1565" s="3" t="n">
        <v>1.8106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33322</t>
        </is>
      </c>
      <c r="V1565" s="10" t="inlineStr">
        <is>
          <t>34972</t>
        </is>
      </c>
      <c r="W1565" s="3" t="inlineStr">
        <is>
          <t>52777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192.65</v>
      </c>
      <c r="AO1565" s="4" t="n">
        <v>194.4</v>
      </c>
      <c r="AP1565" s="3" t="n">
        <v>188.3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0.541228907991088</v>
      </c>
      <c r="E1566" s="2" t="n">
        <v>-1.636056575891915</v>
      </c>
      <c r="F1566" s="3" t="n">
        <v>-0.2146153020710377</v>
      </c>
      <c r="G1566" s="4" t="n">
        <v>7713</v>
      </c>
      <c r="H1566" s="4" t="n">
        <v>10951</v>
      </c>
      <c r="I1566" s="3" t="n">
        <v>7131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7.1364</v>
      </c>
      <c r="O1566" s="8" t="n">
        <v>20.3306</v>
      </c>
      <c r="P1566" s="3" t="n">
        <v>6.6879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89314</t>
        </is>
      </c>
      <c r="V1566" s="10" t="inlineStr">
        <is>
          <t>229785</t>
        </is>
      </c>
      <c r="W1566" s="3" t="inlineStr">
        <is>
          <t>99497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473.7</v>
      </c>
      <c r="AO1566" s="4" t="n">
        <v>465.95</v>
      </c>
      <c r="AP1566" s="3" t="n">
        <v>464.95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-0.3219575016097875</v>
      </c>
      <c r="E1567" s="2" t="n">
        <v>-1.098191214470295</v>
      </c>
      <c r="F1567" s="3" t="n">
        <v>-0.4572175048987516</v>
      </c>
      <c r="G1567" s="4" t="n">
        <v>14652</v>
      </c>
      <c r="H1567" s="4" t="n">
        <v>12283</v>
      </c>
      <c r="I1567" s="3" t="n">
        <v>10886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25.3221</v>
      </c>
      <c r="O1567" s="8" t="n">
        <v>20.7449</v>
      </c>
      <c r="P1567" s="3" t="n">
        <v>15.1255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1097671</t>
        </is>
      </c>
      <c r="V1567" s="10" t="inlineStr">
        <is>
          <t>1033438</t>
        </is>
      </c>
      <c r="W1567" s="3" t="inlineStr">
        <is>
          <t>817349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77.40000000000001</v>
      </c>
      <c r="AO1567" s="4" t="n">
        <v>76.55</v>
      </c>
      <c r="AP1567" s="3" t="n">
        <v>76.2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1.052631578947365</v>
      </c>
      <c r="E1568" s="2" t="n">
        <v>-3.64583333333333</v>
      </c>
      <c r="F1568" s="3" t="n">
        <v>-1.621621621621625</v>
      </c>
      <c r="G1568" s="4" t="n">
        <v>26021</v>
      </c>
      <c r="H1568" s="4" t="n">
        <v>21016</v>
      </c>
      <c r="I1568" s="3" t="n">
        <v>17735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26.828</v>
      </c>
      <c r="O1568" s="8" t="n">
        <v>13.3851</v>
      </c>
      <c r="P1568" s="3" t="n">
        <v>9.573300000000001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9.6</v>
      </c>
      <c r="AO1568" s="4" t="n">
        <v>9.25</v>
      </c>
      <c r="AP1568" s="3" t="n">
        <v>9.1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2.786604742116836</v>
      </c>
      <c r="E1569" s="2" t="n">
        <v>-0.4280618311533915</v>
      </c>
      <c r="F1569" s="3" t="n">
        <v>-1.289706233580124</v>
      </c>
      <c r="G1569" s="4" t="n">
        <v>1396</v>
      </c>
      <c r="H1569" s="4" t="n">
        <v>602</v>
      </c>
      <c r="I1569" s="3" t="n">
        <v>910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0.4325</v>
      </c>
      <c r="O1569" s="8" t="n">
        <v>0.268</v>
      </c>
      <c r="P1569" s="3" t="n">
        <v>0.3289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11711</t>
        </is>
      </c>
      <c r="V1569" s="10" t="inlineStr">
        <is>
          <t>8708</t>
        </is>
      </c>
      <c r="W1569" s="3" t="inlineStr">
        <is>
          <t>8681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210.25</v>
      </c>
      <c r="AO1569" s="4" t="n">
        <v>209.35</v>
      </c>
      <c r="AP1569" s="3" t="n">
        <v>206.65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-3.928571428571433</v>
      </c>
      <c r="E1570" s="2" t="n">
        <v>4.832713754646843</v>
      </c>
      <c r="F1570" s="3" t="n">
        <v>-1.418439716312052</v>
      </c>
      <c r="G1570" s="4" t="n">
        <v>1744</v>
      </c>
      <c r="H1570" s="4" t="n">
        <v>990</v>
      </c>
      <c r="I1570" s="3" t="n">
        <v>954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2.2429</v>
      </c>
      <c r="O1570" s="8" t="n">
        <v>0.613</v>
      </c>
      <c r="P1570" s="3" t="n">
        <v>0.4767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896495</t>
        </is>
      </c>
      <c r="V1570" s="10" t="inlineStr">
        <is>
          <t>352493</t>
        </is>
      </c>
      <c r="W1570" s="3" t="inlineStr">
        <is>
          <t>254846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13.45</v>
      </c>
      <c r="AO1570" s="4" t="n">
        <v>14.1</v>
      </c>
      <c r="AP1570" s="3" t="n">
        <v>13.9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1.143323805634946</v>
      </c>
      <c r="E1571" s="2" t="n">
        <v>0.9285425918449783</v>
      </c>
      <c r="F1571" s="3" t="n">
        <v>-0.2</v>
      </c>
      <c r="G1571" s="4" t="n">
        <v>1641</v>
      </c>
      <c r="H1571" s="4" t="n">
        <v>1283</v>
      </c>
      <c r="I1571" s="3" t="n">
        <v>906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0.7953</v>
      </c>
      <c r="O1571" s="8" t="n">
        <v>0.6731999999999999</v>
      </c>
      <c r="P1571" s="3" t="n">
        <v>0.6716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39684</t>
        </is>
      </c>
      <c r="V1571" s="10" t="inlineStr">
        <is>
          <t>28451</t>
        </is>
      </c>
      <c r="W1571" s="3" t="inlineStr">
        <is>
          <t>35473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123.85</v>
      </c>
      <c r="AO1571" s="4" t="n">
        <v>125</v>
      </c>
      <c r="AP1571" s="3" t="n">
        <v>124.75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0.8810572687224713</v>
      </c>
      <c r="E1572" s="2" t="n">
        <v>-1.063223846591992</v>
      </c>
      <c r="F1572" s="3" t="n">
        <v>-1.34331222414124</v>
      </c>
      <c r="G1572" s="4" t="n">
        <v>10233</v>
      </c>
      <c r="H1572" s="4" t="n">
        <v>4426</v>
      </c>
      <c r="I1572" s="3" t="n">
        <v>10300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6.771100000000001</v>
      </c>
      <c r="O1572" s="8" t="n">
        <v>2.2214</v>
      </c>
      <c r="P1572" s="3" t="n">
        <v>5.0717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117705</t>
        </is>
      </c>
      <c r="V1572" s="10" t="inlineStr">
        <is>
          <t>47754</t>
        </is>
      </c>
      <c r="W1572" s="3" t="inlineStr">
        <is>
          <t>97817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263.35</v>
      </c>
      <c r="AO1572" s="4" t="n">
        <v>260.55</v>
      </c>
      <c r="AP1572" s="3" t="n">
        <v>257.05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-0.866068666872877</v>
      </c>
      <c r="E1573" s="2" t="n">
        <v>1.544461778471135</v>
      </c>
      <c r="F1573" s="3" t="n">
        <v>-0.6298970656014784</v>
      </c>
      <c r="G1573" s="4" t="n">
        <v>4890</v>
      </c>
      <c r="H1573" s="4" t="n">
        <v>8873</v>
      </c>
      <c r="I1573" s="3" t="n">
        <v>3487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1.8135</v>
      </c>
      <c r="O1573" s="8" t="n">
        <v>4.3495</v>
      </c>
      <c r="P1573" s="3" t="n">
        <v>1.4573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31356</t>
        </is>
      </c>
      <c r="V1573" s="10" t="inlineStr">
        <is>
          <t>74898</t>
        </is>
      </c>
      <c r="W1573" s="3" t="inlineStr">
        <is>
          <t>26029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320.5</v>
      </c>
      <c r="AO1573" s="4" t="n">
        <v>325.45</v>
      </c>
      <c r="AP1573" s="3" t="n">
        <v>323.4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0.8261910277198707</v>
      </c>
      <c r="E1574" s="2" t="n">
        <v>2.8641445856946</v>
      </c>
      <c r="F1574" s="3" t="n">
        <v>0.2680166765932035</v>
      </c>
      <c r="G1574" s="4" t="n">
        <v>4589</v>
      </c>
      <c r="H1574" s="4" t="n">
        <v>2669</v>
      </c>
      <c r="I1574" s="3" t="n">
        <v>5635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6.4008</v>
      </c>
      <c r="O1574" s="8" t="n">
        <v>3.2209</v>
      </c>
      <c r="P1574" s="3" t="n">
        <v>7.0143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29008</t>
        </is>
      </c>
      <c r="V1574" s="10" t="inlineStr">
        <is>
          <t>21254</t>
        </is>
      </c>
      <c r="W1574" s="3" t="inlineStr">
        <is>
          <t>49261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652.9</v>
      </c>
      <c r="AO1574" s="4" t="n">
        <v>671.6</v>
      </c>
      <c r="AP1574" s="3" t="n">
        <v>673.4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4.936854190585548</v>
      </c>
      <c r="E1575" s="2" t="n">
        <v>4.923413566739606</v>
      </c>
      <c r="F1575" s="3" t="n">
        <v>4.900938477580801</v>
      </c>
      <c r="G1575" s="4" t="n">
        <v>71</v>
      </c>
      <c r="H1575" s="4" t="n">
        <v>77</v>
      </c>
      <c r="I1575" s="3" t="n">
        <v>114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0.0409</v>
      </c>
      <c r="O1575" s="8" t="n">
        <v>0.053</v>
      </c>
      <c r="P1575" s="3" t="n">
        <v>0.1664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45.7</v>
      </c>
      <c r="AO1575" s="4" t="n">
        <v>47.95</v>
      </c>
      <c r="AP1575" s="3" t="n">
        <v>50.3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-0.4150160347104406</v>
      </c>
      <c r="E1576" s="2" t="n">
        <v>0.05682894487593639</v>
      </c>
      <c r="F1576" s="3" t="n">
        <v>0.03786444528586365</v>
      </c>
      <c r="G1576" s="4" t="n">
        <v>61024</v>
      </c>
      <c r="H1576" s="4" t="n">
        <v>90213</v>
      </c>
      <c r="I1576" s="3" t="n">
        <v>69870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203.4841</v>
      </c>
      <c r="O1576" s="8" t="n">
        <v>338.5444000000001</v>
      </c>
      <c r="P1576" s="3" t="n">
        <v>236.4418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2415461</t>
        </is>
      </c>
      <c r="V1576" s="10" t="inlineStr">
        <is>
          <t>3292023</t>
        </is>
      </c>
      <c r="W1576" s="3" t="inlineStr">
        <is>
          <t>2998190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263.95</v>
      </c>
      <c r="AO1576" s="4" t="n">
        <v>264.1</v>
      </c>
      <c r="AP1576" s="3" t="n">
        <v>264.2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3.947368421052641</v>
      </c>
      <c r="E1577" s="2" t="n">
        <v>-2.630537974683547</v>
      </c>
      <c r="F1577" s="3" t="n">
        <v>0.284379443428799</v>
      </c>
      <c r="G1577" s="4" t="n">
        <v>109</v>
      </c>
      <c r="H1577" s="4" t="n">
        <v>78</v>
      </c>
      <c r="I1577" s="3" t="n">
        <v>56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0.2101</v>
      </c>
      <c r="O1577" s="8" t="n">
        <v>0.0664</v>
      </c>
      <c r="P1577" s="3" t="n">
        <v>0.07870000000000001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252.8</v>
      </c>
      <c r="AO1577" s="4" t="n">
        <v>246.15</v>
      </c>
      <c r="AP1577" s="3" t="n">
        <v>246.85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4.310344827586207</v>
      </c>
      <c r="E1578" s="2" t="n">
        <v>4.958677685950411</v>
      </c>
      <c r="F1578" s="3" t="n">
        <v>4.72440944881891</v>
      </c>
      <c r="G1578" s="4" t="n">
        <v>37</v>
      </c>
      <c r="H1578" s="4" t="n">
        <v>40</v>
      </c>
      <c r="I1578" s="3" t="n">
        <v>64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0.0067</v>
      </c>
      <c r="O1578" s="8" t="n">
        <v>0.0026</v>
      </c>
      <c r="P1578" s="3" t="n">
        <v>0.004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6.05</v>
      </c>
      <c r="AO1578" s="4" t="n">
        <v>6.35</v>
      </c>
      <c r="AP1578" s="3" t="n">
        <v>6.65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4.587155963302751</v>
      </c>
      <c r="E1579" s="2" t="n">
        <v>-2.485380116959068</v>
      </c>
      <c r="F1579" s="3" t="n">
        <v>9.895052473763108</v>
      </c>
      <c r="G1579" s="4" t="n">
        <v>6887</v>
      </c>
      <c r="H1579" s="4" t="n">
        <v>3856</v>
      </c>
      <c r="I1579" s="3" t="n">
        <v>8253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17.5433</v>
      </c>
      <c r="O1579" s="8" t="n">
        <v>7.2193</v>
      </c>
      <c r="P1579" s="3" t="n">
        <v>34.7108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1743201</t>
        </is>
      </c>
      <c r="V1579" s="10" t="inlineStr">
        <is>
          <t>998169</t>
        </is>
      </c>
      <c r="W1579" s="3" t="inlineStr">
        <is>
          <t>3245720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34.2</v>
      </c>
      <c r="AO1579" s="4" t="n">
        <v>33.35</v>
      </c>
      <c r="AP1579" s="3" t="n">
        <v>36.65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1.388888888888884</v>
      </c>
      <c r="E1580" s="2" t="n">
        <v>-0.6849315068493127</v>
      </c>
      <c r="F1580" s="3" t="n">
        <v>0</v>
      </c>
      <c r="G1580" s="4" t="n">
        <v>106</v>
      </c>
      <c r="H1580" s="4" t="n">
        <v>116</v>
      </c>
      <c r="I1580" s="3" t="n">
        <v>178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0.0526</v>
      </c>
      <c r="O1580" s="8" t="n">
        <v>0.4347</v>
      </c>
      <c r="P1580" s="3" t="n">
        <v>0.1146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7.3</v>
      </c>
      <c r="AO1580" s="4" t="n">
        <v>7.25</v>
      </c>
      <c r="AP1580" s="3" t="n">
        <v>7.25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-0.2083333333333412</v>
      </c>
      <c r="E1581" s="2" t="n">
        <v>0.1391788448155999</v>
      </c>
      <c r="F1581" s="3" t="n">
        <v>-1.876302988186252</v>
      </c>
      <c r="G1581" s="4" t="n">
        <v>2545</v>
      </c>
      <c r="H1581" s="4" t="n">
        <v>2028</v>
      </c>
      <c r="I1581" s="3" t="n">
        <v>1946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1.4849</v>
      </c>
      <c r="O1581" s="8" t="n">
        <v>1.547</v>
      </c>
      <c r="P1581" s="3" t="n">
        <v>1.166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115908</t>
        </is>
      </c>
      <c r="V1581" s="10" t="inlineStr">
        <is>
          <t>132942</t>
        </is>
      </c>
      <c r="W1581" s="3" t="inlineStr">
        <is>
          <t>85519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71.84999999999999</v>
      </c>
      <c r="AO1581" s="4" t="n">
        <v>71.95</v>
      </c>
      <c r="AP1581" s="3" t="n">
        <v>70.59999999999999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3.487402866284861</v>
      </c>
      <c r="E1582" s="2" t="n">
        <v>6.110995635003113</v>
      </c>
      <c r="F1582" s="3" t="n">
        <v>-1.270812928501471</v>
      </c>
      <c r="G1582" s="4" t="n">
        <v>11086</v>
      </c>
      <c r="H1582" s="4" t="n">
        <v>30581</v>
      </c>
      <c r="I1582" s="3" t="n">
        <v>7404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14.14</v>
      </c>
      <c r="O1582" s="8" t="n">
        <v>56.8322</v>
      </c>
      <c r="P1582" s="3" t="n">
        <v>7.3547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42030</t>
        </is>
      </c>
      <c r="V1582" s="10" t="inlineStr">
        <is>
          <t>87075</t>
        </is>
      </c>
      <c r="W1582" s="3" t="inlineStr">
        <is>
          <t>15543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1924.4</v>
      </c>
      <c r="AO1582" s="4" t="n">
        <v>2042</v>
      </c>
      <c r="AP1582" s="3" t="n">
        <v>2016.05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2.697495183044313</v>
      </c>
      <c r="E1583" s="2" t="n">
        <v>1.688555347091943</v>
      </c>
      <c r="F1583" s="3" t="n">
        <v>-1.291512915129156</v>
      </c>
      <c r="G1583" s="4" t="n">
        <v>128</v>
      </c>
      <c r="H1583" s="4" t="n">
        <v>98</v>
      </c>
      <c r="I1583" s="3" t="n">
        <v>84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0.0355</v>
      </c>
      <c r="O1583" s="8" t="n">
        <v>0.0373</v>
      </c>
      <c r="P1583" s="3" t="n">
        <v>0.008199999999999999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26.65</v>
      </c>
      <c r="AO1583" s="4" t="n">
        <v>27.1</v>
      </c>
      <c r="AP1583" s="3" t="n">
        <v>26.75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-1.022449433207372</v>
      </c>
      <c r="E1584" s="2" t="n">
        <v>-1.235122389400404</v>
      </c>
      <c r="F1584" s="3" t="n">
        <v>0.4547521600727604</v>
      </c>
      <c r="G1584" s="4" t="n">
        <v>9441</v>
      </c>
      <c r="H1584" s="4" t="n">
        <v>11954</v>
      </c>
      <c r="I1584" s="3" t="n">
        <v>6681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5.078600000000001</v>
      </c>
      <c r="O1584" s="8" t="n">
        <v>6.0022</v>
      </c>
      <c r="P1584" s="3" t="n">
        <v>2.8397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134731</t>
        </is>
      </c>
      <c r="V1584" s="10" t="inlineStr">
        <is>
          <t>154069</t>
        </is>
      </c>
      <c r="W1584" s="3" t="inlineStr">
        <is>
          <t>75949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222.65</v>
      </c>
      <c r="AO1584" s="4" t="n">
        <v>219.9</v>
      </c>
      <c r="AP1584" s="3" t="n">
        <v>220.9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2.136529442417923</v>
      </c>
      <c r="E1585" s="2" t="n">
        <v>0.816326530612242</v>
      </c>
      <c r="F1585" s="3" t="n">
        <v>-2.834008097165989</v>
      </c>
      <c r="G1585" s="4" t="n">
        <v>449</v>
      </c>
      <c r="H1585" s="4" t="n">
        <v>548</v>
      </c>
      <c r="I1585" s="3" t="n">
        <v>462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0.4342</v>
      </c>
      <c r="O1585" s="8" t="n">
        <v>0.4937</v>
      </c>
      <c r="P1585" s="3" t="n">
        <v>0.4803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13869</t>
        </is>
      </c>
      <c r="V1585" s="10" t="inlineStr">
        <is>
          <t>12537</t>
        </is>
      </c>
      <c r="W1585" s="3" t="inlineStr">
        <is>
          <t>9949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98</v>
      </c>
      <c r="AO1585" s="4" t="n">
        <v>98.8</v>
      </c>
      <c r="AP1585" s="3" t="n">
        <v>96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0.3586133616682223</v>
      </c>
      <c r="E1586" s="2" t="n">
        <v>-1.707252514557964</v>
      </c>
      <c r="F1586" s="3" t="n">
        <v>-1.508011310084832</v>
      </c>
      <c r="G1586" s="4" t="n">
        <v>915</v>
      </c>
      <c r="H1586" s="4" t="n">
        <v>739</v>
      </c>
      <c r="I1586" s="3" t="n">
        <v>1002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0.3639</v>
      </c>
      <c r="O1586" s="8" t="n">
        <v>0.2271</v>
      </c>
      <c r="P1586" s="3" t="n">
        <v>0.3363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5620</t>
        </is>
      </c>
      <c r="V1586" s="10" t="inlineStr">
        <is>
          <t>3778</t>
        </is>
      </c>
      <c r="W1586" s="3" t="inlineStr">
        <is>
          <t>5749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377.8</v>
      </c>
      <c r="AO1586" s="4" t="n">
        <v>371.35</v>
      </c>
      <c r="AP1586" s="3" t="n">
        <v>365.75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-1.518218623481781</v>
      </c>
      <c r="E1587" s="2" t="n">
        <v>0.171291538198013</v>
      </c>
      <c r="F1587" s="3" t="n">
        <v>0.06839945280439312</v>
      </c>
      <c r="G1587" s="4" t="n">
        <v>122409</v>
      </c>
      <c r="H1587" s="4" t="n">
        <v>82258</v>
      </c>
      <c r="I1587" s="3" t="n">
        <v>60204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572.8334</v>
      </c>
      <c r="O1587" s="8" t="n">
        <v>406.272</v>
      </c>
      <c r="P1587" s="3" t="n">
        <v>251.561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13268599</t>
        </is>
      </c>
      <c r="V1587" s="10" t="inlineStr">
        <is>
          <t>7923191</t>
        </is>
      </c>
      <c r="W1587" s="3" t="inlineStr">
        <is>
          <t>6360790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-2640000</v>
      </c>
      <c r="AC1587" s="5" t="n">
        <v>-2184000</v>
      </c>
      <c r="AD1587" s="4" t="n">
        <v>1110</v>
      </c>
      <c r="AE1587" s="4" t="n">
        <v>330</v>
      </c>
      <c r="AF1587" s="5" t="n">
        <v>273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146.55</v>
      </c>
      <c r="AL1587" s="4" t="n">
        <v>146.45</v>
      </c>
      <c r="AM1587" s="5" t="n">
        <v>146.9</v>
      </c>
      <c r="AN1587" s="4" t="n">
        <v>145.95</v>
      </c>
      <c r="AO1587" s="4" t="n">
        <v>146.2</v>
      </c>
      <c r="AP1587" s="3" t="n">
        <v>146.3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-0.5636827271507241</v>
      </c>
      <c r="E1588" s="2" t="n">
        <v>-0.3509245512214905</v>
      </c>
      <c r="F1588" s="3" t="n">
        <v>1.070025734796166</v>
      </c>
      <c r="G1588" s="4" t="n">
        <v>400</v>
      </c>
      <c r="H1588" s="4" t="n">
        <v>533</v>
      </c>
      <c r="I1588" s="3" t="n">
        <v>576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0.359</v>
      </c>
      <c r="O1588" s="8" t="n">
        <v>0.642</v>
      </c>
      <c r="P1588" s="3" t="n">
        <v>0.5289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5455</t>
        </is>
      </c>
      <c r="V1588" s="10" t="inlineStr">
        <is>
          <t>14174</t>
        </is>
      </c>
      <c r="W1588" s="3" t="inlineStr">
        <is>
          <t>9020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370.45</v>
      </c>
      <c r="AO1588" s="4" t="n">
        <v>369.15</v>
      </c>
      <c r="AP1588" s="3" t="n">
        <v>373.1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7.092198581560284</v>
      </c>
      <c r="E1589" s="2" t="n">
        <v>0.3973509933774797</v>
      </c>
      <c r="F1589" s="3" t="n">
        <v>-4.221635883905018</v>
      </c>
      <c r="G1589" s="4" t="n">
        <v>5944</v>
      </c>
      <c r="H1589" s="4" t="n">
        <v>4142</v>
      </c>
      <c r="I1589" s="3" t="n">
        <v>3058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6.574199999999999</v>
      </c>
      <c r="O1589" s="8" t="n">
        <v>3.8011</v>
      </c>
      <c r="P1589" s="3" t="n">
        <v>2.0702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796019</t>
        </is>
      </c>
      <c r="V1589" s="10" t="inlineStr">
        <is>
          <t>366967</t>
        </is>
      </c>
      <c r="W1589" s="3" t="inlineStr">
        <is>
          <t>258633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37.75</v>
      </c>
      <c r="AO1589" s="4" t="n">
        <v>37.9</v>
      </c>
      <c r="AP1589" s="3" t="n">
        <v>36.3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4.993823892712185</v>
      </c>
      <c r="E1590" s="2" t="n">
        <v>2.067226890756295</v>
      </c>
      <c r="F1590" s="3" t="n">
        <v>-3.326197925242867</v>
      </c>
      <c r="G1590" s="4" t="n">
        <v>5530</v>
      </c>
      <c r="H1590" s="4" t="n">
        <v>46754</v>
      </c>
      <c r="I1590" s="3" t="n">
        <v>18167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10.9245</v>
      </c>
      <c r="O1590" s="8" t="n">
        <v>34.7599</v>
      </c>
      <c r="P1590" s="3" t="n">
        <v>9.7453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174040</t>
        </is>
      </c>
      <c r="V1590" s="10" t="inlineStr">
        <is>
          <t>414859</t>
        </is>
      </c>
      <c r="W1590" s="3" t="inlineStr">
        <is>
          <t>169925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297.5</v>
      </c>
      <c r="AO1590" s="4" t="n">
        <v>303.65</v>
      </c>
      <c r="AP1590" s="3" t="n">
        <v>293.55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0.5545286506469448</v>
      </c>
      <c r="E1591" s="2" t="n">
        <v>-0.1838235294117673</v>
      </c>
      <c r="F1591" s="3" t="n">
        <v>-2.209944751381208</v>
      </c>
      <c r="G1591" s="4" t="n">
        <v>2297</v>
      </c>
      <c r="H1591" s="4" t="n">
        <v>3578</v>
      </c>
      <c r="I1591" s="3" t="n">
        <v>1882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1.8391</v>
      </c>
      <c r="O1591" s="8" t="n">
        <v>3.5043</v>
      </c>
      <c r="P1591" s="3" t="n">
        <v>1.9064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417085</t>
        </is>
      </c>
      <c r="V1591" s="10" t="inlineStr">
        <is>
          <t>775349</t>
        </is>
      </c>
      <c r="W1591" s="3" t="inlineStr">
        <is>
          <t>488790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27.2</v>
      </c>
      <c r="AO1591" s="4" t="n">
        <v>27.15</v>
      </c>
      <c r="AP1591" s="3" t="n">
        <v>26.55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-0.4329004329004391</v>
      </c>
      <c r="E1592" s="2" t="n">
        <v>-1.30434782608696</v>
      </c>
      <c r="F1592" s="3" t="n">
        <v>-0.660792951541844</v>
      </c>
      <c r="G1592" s="4" t="n">
        <v>24572</v>
      </c>
      <c r="H1592" s="4" t="n">
        <v>14204</v>
      </c>
      <c r="I1592" s="3" t="n">
        <v>14953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28.4316</v>
      </c>
      <c r="O1592" s="8" t="n">
        <v>12.2219</v>
      </c>
      <c r="P1592" s="3" t="n">
        <v>15.538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6475110</t>
        </is>
      </c>
      <c r="V1592" s="10" t="inlineStr">
        <is>
          <t>3106557</t>
        </is>
      </c>
      <c r="W1592" s="3" t="inlineStr">
        <is>
          <t>3843881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23</v>
      </c>
      <c r="AO1592" s="4" t="n">
        <v>22.7</v>
      </c>
      <c r="AP1592" s="3" t="n">
        <v>22.55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0.2871729419272604</v>
      </c>
      <c r="E1593" s="2" t="n">
        <v>1.845370664969777</v>
      </c>
      <c r="F1593" s="3" t="n">
        <v>-0.9684473601999446</v>
      </c>
      <c r="G1593" s="4" t="n">
        <v>347</v>
      </c>
      <c r="H1593" s="4" t="n">
        <v>415</v>
      </c>
      <c r="I1593" s="3" t="n">
        <v>123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0.1627</v>
      </c>
      <c r="O1593" s="8" t="n">
        <v>0.0989</v>
      </c>
      <c r="P1593" s="3" t="n">
        <v>0.0251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4436</t>
        </is>
      </c>
      <c r="V1593" s="10" t="inlineStr">
        <is>
          <t>1499</t>
        </is>
      </c>
      <c r="W1593" s="3" t="inlineStr">
        <is>
          <t>478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314.3</v>
      </c>
      <c r="AO1593" s="4" t="n">
        <v>320.1</v>
      </c>
      <c r="AP1593" s="3" t="n">
        <v>317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1.918465227817739</v>
      </c>
      <c r="E1594" s="2" t="n">
        <v>0</v>
      </c>
      <c r="F1594" s="3" t="n">
        <v>-1.882352941176464</v>
      </c>
      <c r="G1594" s="4" t="n">
        <v>183</v>
      </c>
      <c r="H1594" s="4" t="n">
        <v>154</v>
      </c>
      <c r="I1594" s="3" t="n">
        <v>191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0.1479</v>
      </c>
      <c r="O1594" s="8" t="n">
        <v>0.07530000000000001</v>
      </c>
      <c r="P1594" s="3" t="n">
        <v>0.1338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21.25</v>
      </c>
      <c r="AO1594" s="4" t="n">
        <v>21.25</v>
      </c>
      <c r="AP1594" s="3" t="n">
        <v>20.85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-1.328361687252399</v>
      </c>
      <c r="E1595" s="2" t="n">
        <v>-1.098252243741138</v>
      </c>
      <c r="F1595" s="3" t="n">
        <v>-1.223880597014925</v>
      </c>
      <c r="G1595" s="4" t="n">
        <v>5083</v>
      </c>
      <c r="H1595" s="4" t="n">
        <v>3376</v>
      </c>
      <c r="I1595" s="3" t="n">
        <v>5155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5.798500000000001</v>
      </c>
      <c r="O1595" s="8" t="n">
        <v>6.1149</v>
      </c>
      <c r="P1595" s="3" t="n">
        <v>8.199999999999999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36140</t>
        </is>
      </c>
      <c r="V1595" s="10" t="inlineStr">
        <is>
          <t>43899</t>
        </is>
      </c>
      <c r="W1595" s="3" t="inlineStr">
        <is>
          <t>44403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846.8</v>
      </c>
      <c r="AO1595" s="4" t="n">
        <v>837.5</v>
      </c>
      <c r="AP1595" s="3" t="n">
        <v>827.25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4.347826086956522</v>
      </c>
      <c r="E1596" s="2" t="n">
        <v>4.166666666666666</v>
      </c>
      <c r="F1596" s="3" t="n">
        <v>-4.799999999999997</v>
      </c>
      <c r="G1596" s="4" t="n">
        <v>117</v>
      </c>
      <c r="H1596" s="4" t="n">
        <v>234</v>
      </c>
      <c r="I1596" s="3" t="n">
        <v>209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0.08500000000000001</v>
      </c>
      <c r="O1596" s="8" t="n">
        <v>0.1975</v>
      </c>
      <c r="P1596" s="3" t="n">
        <v>0.0687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</v>
      </c>
      <c r="AO1596" s="4" t="n">
        <v>6.25</v>
      </c>
      <c r="AP1596" s="3" t="n">
        <v>5.95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-1.489668428640074</v>
      </c>
      <c r="E1597" s="2" t="n">
        <v>0.7073170731707262</v>
      </c>
      <c r="F1597" s="3" t="n">
        <v>-1.114071203681271</v>
      </c>
      <c r="G1597" s="4" t="n">
        <v>25773</v>
      </c>
      <c r="H1597" s="4" t="n">
        <v>21522</v>
      </c>
      <c r="I1597" s="3" t="n">
        <v>24475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36.8235</v>
      </c>
      <c r="O1597" s="8" t="n">
        <v>23.4954</v>
      </c>
      <c r="P1597" s="3" t="n">
        <v>22.0741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955342</t>
        </is>
      </c>
      <c r="V1597" s="10" t="inlineStr">
        <is>
          <t>632196</t>
        </is>
      </c>
      <c r="W1597" s="3" t="inlineStr">
        <is>
          <t>642303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205</v>
      </c>
      <c r="AO1597" s="4" t="n">
        <v>206.45</v>
      </c>
      <c r="AP1597" s="3" t="n">
        <v>204.15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1.877934272300463</v>
      </c>
      <c r="E1598" s="2" t="n">
        <v>0</v>
      </c>
      <c r="F1598" s="3" t="n">
        <v>-1.843317972350224</v>
      </c>
      <c r="G1598" s="4" t="n">
        <v>14</v>
      </c>
      <c r="H1598" s="4" t="n">
        <v>9</v>
      </c>
      <c r="I1598" s="3" t="n">
        <v>21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0.0032</v>
      </c>
      <c r="O1598" s="1" t="n">
        <v>0.0025</v>
      </c>
      <c r="P1598" s="1" t="n">
        <v>0.0044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21.7</v>
      </c>
      <c r="AO1598" s="1" t="n">
        <v>21.7</v>
      </c>
      <c r="AP1598" s="1" t="n">
        <v>21.3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-0.6864810047585757</v>
      </c>
      <c r="E1599" s="2" t="n">
        <v>1.637734663420009</v>
      </c>
      <c r="F1599" s="3" t="n">
        <v>-0.3207233664361135</v>
      </c>
      <c r="G1599" s="4" t="n">
        <v>372</v>
      </c>
      <c r="H1599" s="4" t="n">
        <v>508</v>
      </c>
      <c r="I1599" s="3" t="n">
        <v>302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0.3622</v>
      </c>
      <c r="O1599" s="1" t="n">
        <v>0.4413</v>
      </c>
      <c r="P1599" s="1" t="n">
        <v>0.1168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1893</t>
        </is>
      </c>
      <c r="V1599" s="1" t="inlineStr">
        <is>
          <t>2120</t>
        </is>
      </c>
      <c r="W1599" s="1" t="inlineStr">
        <is>
          <t>504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1273.1</v>
      </c>
      <c r="AO1599" s="1" t="n">
        <v>1293.95</v>
      </c>
      <c r="AP1599" s="1" t="n">
        <v>1289.8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-1.976998384184009</v>
      </c>
      <c r="E1600" s="2" t="n">
        <v>-0.7078444681469945</v>
      </c>
      <c r="F1600" s="3" t="n">
        <v>0.2148437500000044</v>
      </c>
      <c r="G1600" s="4" t="n">
        <v>9532</v>
      </c>
      <c r="H1600" s="4" t="n">
        <v>6374</v>
      </c>
      <c r="I1600" s="3" t="n">
        <v>6256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4.9579</v>
      </c>
      <c r="O1600" s="1" t="n">
        <v>3.3324</v>
      </c>
      <c r="P1600" s="1" t="n">
        <v>2.8204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40419</t>
        </is>
      </c>
      <c r="V1600" s="1" t="inlineStr">
        <is>
          <t>33450</t>
        </is>
      </c>
      <c r="W1600" s="1" t="inlineStr">
        <is>
          <t>18615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515.65</v>
      </c>
      <c r="AO1600" s="1" t="n">
        <v>512</v>
      </c>
      <c r="AP1600" s="1" t="n">
        <v>513.1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0.4838915064306721</v>
      </c>
      <c r="E1601" s="2" t="n">
        <v>3.256874920795835</v>
      </c>
      <c r="F1601" s="3" t="n">
        <v>0.7977417771232206</v>
      </c>
      <c r="G1601" s="4" t="n">
        <v>5246</v>
      </c>
      <c r="H1601" s="4" t="n">
        <v>5403</v>
      </c>
      <c r="I1601" s="3" t="n">
        <v>2395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6.9564</v>
      </c>
      <c r="O1601" s="1" t="n">
        <v>7.6387</v>
      </c>
      <c r="P1601" s="1" t="n">
        <v>3.5143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100034</t>
        </is>
      </c>
      <c r="V1601" s="1" t="inlineStr">
        <is>
          <t>115351</t>
        </is>
      </c>
      <c r="W1601" s="1" t="inlineStr">
        <is>
          <t>62083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394.55</v>
      </c>
      <c r="AO1601" s="1" t="n">
        <v>407.4</v>
      </c>
      <c r="AP1601" s="1" t="n">
        <v>410.65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1.062560988832275</v>
      </c>
      <c r="E1602" s="2" t="n">
        <v>0.3540392661731525</v>
      </c>
      <c r="F1602" s="3" t="n">
        <v>-2.640581569382075</v>
      </c>
      <c r="G1602" s="4" t="n">
        <v>6282</v>
      </c>
      <c r="H1602" s="4" t="n">
        <v>3440</v>
      </c>
      <c r="I1602" s="3" t="n">
        <v>5251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2.702</v>
      </c>
      <c r="O1602" s="1" t="n">
        <v>1.4777</v>
      </c>
      <c r="P1602" s="1" t="n">
        <v>1.6632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25544</t>
        </is>
      </c>
      <c r="V1602" s="1" t="inlineStr">
        <is>
          <t>11240</t>
        </is>
      </c>
      <c r="W1602" s="1" t="inlineStr">
        <is>
          <t>14928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466.05</v>
      </c>
      <c r="AO1602" s="1" t="n">
        <v>467.7</v>
      </c>
      <c r="AP1602" s="1" t="n">
        <v>455.35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0.3606388459557017</v>
      </c>
      <c r="E1603" s="2" t="n">
        <v>3.747433264887055</v>
      </c>
      <c r="F1603" s="3" t="n">
        <v>-0.04948045522018521</v>
      </c>
      <c r="G1603" s="4" t="n">
        <v>2166</v>
      </c>
      <c r="H1603" s="4" t="n">
        <v>9076</v>
      </c>
      <c r="I1603" s="3" t="n">
        <v>5073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3.581</v>
      </c>
      <c r="O1603" s="1" t="n">
        <v>12.2642</v>
      </c>
      <c r="P1603" s="1" t="n">
        <v>6.8837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210846</t>
        </is>
      </c>
      <c r="V1603" s="1" t="inlineStr">
        <is>
          <t>523517</t>
        </is>
      </c>
      <c r="W1603" s="1" t="inlineStr">
        <is>
          <t>367123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97.40000000000001</v>
      </c>
      <c r="AO1603" s="1" t="n">
        <v>101.05</v>
      </c>
      <c r="AP1603" s="1" t="n">
        <v>101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-1.27773303068024</v>
      </c>
      <c r="E1604" s="2" t="n">
        <v>-1.824587428147592</v>
      </c>
      <c r="F1604" s="3" t="n">
        <v>-1.945378309976202</v>
      </c>
      <c r="G1604" s="4" t="n">
        <v>4670</v>
      </c>
      <c r="H1604" s="4" t="n">
        <v>5599</v>
      </c>
      <c r="I1604" s="3" t="n">
        <v>5476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9.962300000000001</v>
      </c>
      <c r="O1604" s="1" t="n">
        <v>13.3598</v>
      </c>
      <c r="P1604" s="1" t="n">
        <v>14.9935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38398</t>
        </is>
      </c>
      <c r="V1604" s="1" t="inlineStr">
        <is>
          <t>66633</t>
        </is>
      </c>
      <c r="W1604" s="1" t="inlineStr">
        <is>
          <t>80477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1348.25</v>
      </c>
      <c r="AO1604" s="1" t="n">
        <v>1323.65</v>
      </c>
      <c r="AP1604" s="1" t="n">
        <v>1297.9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4.888888888888896</v>
      </c>
      <c r="E1605" s="2" t="n">
        <v>4.872881355932197</v>
      </c>
      <c r="F1605" s="3" t="n">
        <v>-2.02020202020202</v>
      </c>
      <c r="G1605" s="4" t="n">
        <v>100</v>
      </c>
      <c r="H1605" s="4" t="n">
        <v>98</v>
      </c>
      <c r="I1605" s="3" t="n">
        <v>42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0.0592</v>
      </c>
      <c r="O1605" s="1" t="n">
        <v>0.0585</v>
      </c>
      <c r="P1605" s="1" t="n">
        <v>0.0136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23.6</v>
      </c>
      <c r="AO1605" s="1" t="n">
        <v>24.75</v>
      </c>
      <c r="AP1605" s="1" t="n">
        <v>24.25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1.325897815623826</v>
      </c>
      <c r="E1606" s="2" t="n">
        <v>-2.182625773596105</v>
      </c>
      <c r="F1606" s="3" t="n">
        <v>0.6548650872861663</v>
      </c>
      <c r="G1606" s="4" t="n">
        <v>5922</v>
      </c>
      <c r="H1606" s="4" t="n">
        <v>5514</v>
      </c>
      <c r="I1606" s="3" t="n">
        <v>3624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35.7819</v>
      </c>
      <c r="O1606" s="1" t="n">
        <v>18.4509</v>
      </c>
      <c r="P1606" s="1" t="n">
        <v>10.0166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29460</t>
        </is>
      </c>
      <c r="V1606" s="1" t="inlineStr">
        <is>
          <t>13715</t>
        </is>
      </c>
      <c r="W1606" s="1" t="inlineStr">
        <is>
          <t>4704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8757.799999999999</v>
      </c>
      <c r="AO1606" s="1" t="n">
        <v>8566.65</v>
      </c>
      <c r="AP1606" s="1" t="n">
        <v>8622.75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0.60760486083888</v>
      </c>
      <c r="E1607" s="2" t="n">
        <v>0.3214494447691586</v>
      </c>
      <c r="F1607" s="3" t="n">
        <v>2.592484707253114</v>
      </c>
      <c r="G1607" s="4" t="n">
        <v>27448</v>
      </c>
      <c r="H1607" s="4" t="n">
        <v>6357</v>
      </c>
      <c r="I1607" s="3" t="n">
        <v>18919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32.975</v>
      </c>
      <c r="O1607" s="1" t="n">
        <v>4.1021</v>
      </c>
      <c r="P1607" s="1" t="n">
        <v>23.9179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219732</t>
        </is>
      </c>
      <c r="V1607" s="1" t="inlineStr">
        <is>
          <t>23553</t>
        </is>
      </c>
      <c r="W1607" s="1" t="inlineStr">
        <is>
          <t>145258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1026.6</v>
      </c>
      <c r="AO1607" s="1" t="n">
        <v>1029.9</v>
      </c>
      <c r="AP1607" s="1" t="n">
        <v>1056.6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-1.015883520847115</v>
      </c>
      <c r="E1608" s="2" t="n">
        <v>1.995787784575262</v>
      </c>
      <c r="F1608" s="3" t="n">
        <v>-1.012782694198626</v>
      </c>
      <c r="G1608" s="4" t="n">
        <v>10835</v>
      </c>
      <c r="H1608" s="4" t="n">
        <v>12093</v>
      </c>
      <c r="I1608" s="3" t="n">
        <v>4905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16.8907</v>
      </c>
      <c r="O1608" s="1" t="n">
        <v>17.3887</v>
      </c>
      <c r="P1608" s="1" t="n">
        <v>5.5392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38227</t>
        </is>
      </c>
      <c r="V1608" s="1" t="inlineStr">
        <is>
          <t>48737</t>
        </is>
      </c>
      <c r="W1608" s="1" t="inlineStr">
        <is>
          <t>15692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1495.65</v>
      </c>
      <c r="AO1608" s="1" t="n">
        <v>1525.5</v>
      </c>
      <c r="AP1608" s="1" t="n">
        <v>1510.05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0.4085338175215512</v>
      </c>
      <c r="E1609" s="2" t="n">
        <v>-0.8589511754068614</v>
      </c>
      <c r="F1609" s="3" t="n">
        <v>-0.8891928864569162</v>
      </c>
      <c r="G1609" s="4" t="n">
        <v>15579</v>
      </c>
      <c r="H1609" s="4" t="n">
        <v>9777</v>
      </c>
      <c r="I1609" s="3" t="n">
        <v>9456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10.0181</v>
      </c>
      <c r="O1609" s="1" t="n">
        <v>5.840800000000001</v>
      </c>
      <c r="P1609" s="1" t="n">
        <v>3.4706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196100</t>
        </is>
      </c>
      <c r="V1609" s="1" t="inlineStr">
        <is>
          <t>122707</t>
        </is>
      </c>
      <c r="W1609" s="1" t="inlineStr">
        <is>
          <t>71378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221.2</v>
      </c>
      <c r="AO1609" s="1" t="n">
        <v>219.3</v>
      </c>
      <c r="AP1609" s="1" t="n">
        <v>217.35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-0.7052186177715092</v>
      </c>
      <c r="E1610" s="2" t="n">
        <v>0.7618801652892533</v>
      </c>
      <c r="F1610" s="3" t="n">
        <v>1.127771369985912</v>
      </c>
      <c r="G1610" s="4" t="n">
        <v>15594</v>
      </c>
      <c r="H1610" s="4" t="n">
        <v>13559</v>
      </c>
      <c r="I1610" s="3" t="n">
        <v>23832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9.210700000000001</v>
      </c>
      <c r="O1610" s="1" t="n">
        <v>7.8416</v>
      </c>
      <c r="P1610" s="1" t="n">
        <v>23.454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123917</t>
        </is>
      </c>
      <c r="V1610" s="1" t="inlineStr">
        <is>
          <t>88957</t>
        </is>
      </c>
      <c r="W1610" s="1" t="inlineStr">
        <is>
          <t>262022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387.2</v>
      </c>
      <c r="AO1610" s="1" t="n">
        <v>390.15</v>
      </c>
      <c r="AP1610" s="1" t="n">
        <v>394.55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1.291989664082687</v>
      </c>
      <c r="E1611" s="2" t="n">
        <v>-0.7653061224489723</v>
      </c>
      <c r="F1611" s="3" t="n">
        <v>2.999143101970865</v>
      </c>
      <c r="G1611" s="4" t="n">
        <v>1531</v>
      </c>
      <c r="H1611" s="4" t="n">
        <v>1285</v>
      </c>
      <c r="I1611" s="3" t="n">
        <v>2146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0.7473000000000001</v>
      </c>
      <c r="O1611" s="1" t="n">
        <v>0.7109000000000001</v>
      </c>
      <c r="P1611" s="1" t="n">
        <v>1.6099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65855</t>
        </is>
      </c>
      <c r="V1611" s="1" t="inlineStr">
        <is>
          <t>68009</t>
        </is>
      </c>
      <c r="W1611" s="1" t="inlineStr">
        <is>
          <t>126708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58.8</v>
      </c>
      <c r="AO1611" s="1" t="n">
        <v>58.35</v>
      </c>
      <c r="AP1611" s="1" t="n">
        <v>60.1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-2.912621359223308</v>
      </c>
      <c r="E1612" s="2" t="n">
        <v>-2.5</v>
      </c>
      <c r="F1612" s="3" t="n">
        <v>-1.538461538461542</v>
      </c>
      <c r="G1612" s="4" t="n">
        <v>12335</v>
      </c>
      <c r="H1612" s="4" t="n">
        <v>9776</v>
      </c>
      <c r="I1612" s="3" t="n">
        <v>7611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5.0352</v>
      </c>
      <c r="O1612" s="1" t="n">
        <v>5.663200000000001</v>
      </c>
      <c r="P1612" s="1" t="n">
        <v>4.5064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</v>
      </c>
      <c r="AO1612" s="1" t="n">
        <v>9.75</v>
      </c>
      <c r="AP1612" s="1" t="n">
        <v>9.6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-1.649133663366342</v>
      </c>
      <c r="E1613" s="2" t="n">
        <v>4.819580331582102</v>
      </c>
      <c r="F1613" s="3" t="n">
        <v>-0.9574116870254236</v>
      </c>
      <c r="G1613" s="4" t="n">
        <v>3735</v>
      </c>
      <c r="H1613" s="4" t="n">
        <v>8704</v>
      </c>
      <c r="I1613" s="3" t="n">
        <v>2608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2.8564</v>
      </c>
      <c r="O1613" s="1" t="n">
        <v>14.3682</v>
      </c>
      <c r="P1613" s="1" t="n">
        <v>2.7939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8732</t>
        </is>
      </c>
      <c r="V1613" s="1" t="inlineStr">
        <is>
          <t>17870</t>
        </is>
      </c>
      <c r="W1613" s="1" t="inlineStr">
        <is>
          <t>9774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1589.35</v>
      </c>
      <c r="AO1613" s="1" t="n">
        <v>1665.95</v>
      </c>
      <c r="AP1613" s="1" t="n">
        <v>1650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-2.352586336902431</v>
      </c>
      <c r="E1614" s="2" t="n">
        <v>-1.806949806949814</v>
      </c>
      <c r="F1614" s="3" t="n">
        <v>0.5347593582887844</v>
      </c>
      <c r="G1614" s="4" t="n">
        <v>5633</v>
      </c>
      <c r="H1614" s="4" t="n">
        <v>3852</v>
      </c>
      <c r="I1614" s="3" t="n">
        <v>3918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1.5055</v>
      </c>
      <c r="O1614" s="1" t="n">
        <v>1.4008</v>
      </c>
      <c r="P1614" s="1" t="n">
        <v>1.0039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12160</t>
        </is>
      </c>
      <c r="V1614" s="1" t="inlineStr">
        <is>
          <t>19842</t>
        </is>
      </c>
      <c r="W1614" s="1" t="inlineStr">
        <is>
          <t>9714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323.75</v>
      </c>
      <c r="AO1614" s="1" t="n">
        <v>317.9</v>
      </c>
      <c r="AP1614" s="1" t="n">
        <v>319.6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7.049937054133437</v>
      </c>
      <c r="E1615" s="2" t="n">
        <v>-2.077616620932961</v>
      </c>
      <c r="F1615" s="3" t="n">
        <v>-2.441953562850289</v>
      </c>
      <c r="G1615" s="4" t="n">
        <v>15510</v>
      </c>
      <c r="H1615" s="4" t="n">
        <v>4731</v>
      </c>
      <c r="I1615" s="3" t="n">
        <v>5404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20.3788</v>
      </c>
      <c r="O1615" s="1" t="n">
        <v>4.6149</v>
      </c>
      <c r="P1615" s="1" t="n">
        <v>3.86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754647</t>
        </is>
      </c>
      <c r="V1615" s="1" t="inlineStr">
        <is>
          <t>157286</t>
        </is>
      </c>
      <c r="W1615" s="1" t="inlineStr">
        <is>
          <t>169029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127.55</v>
      </c>
      <c r="AO1615" s="1" t="n">
        <v>124.9</v>
      </c>
      <c r="AP1615" s="1" t="n">
        <v>121.85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2.629399585921322</v>
      </c>
      <c r="E1616" s="2" t="n">
        <v>1.291103490014128</v>
      </c>
      <c r="F1616" s="3" t="n">
        <v>-2.529376618203554</v>
      </c>
      <c r="G1616" s="4" t="n">
        <v>18995</v>
      </c>
      <c r="H1616" s="4" t="n">
        <v>10290</v>
      </c>
      <c r="I1616" s="3" t="n">
        <v>17607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16.6759</v>
      </c>
      <c r="O1616" s="1" t="n">
        <v>11.2757</v>
      </c>
      <c r="P1616" s="1" t="n">
        <v>20.0438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354296</t>
        </is>
      </c>
      <c r="V1616" s="1" t="inlineStr">
        <is>
          <t>225095</t>
        </is>
      </c>
      <c r="W1616" s="1" t="inlineStr">
        <is>
          <t>395928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247.85</v>
      </c>
      <c r="AO1616" s="1" t="n">
        <v>251.05</v>
      </c>
      <c r="AP1616" s="1" t="n">
        <v>244.7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1.344860710854953</v>
      </c>
      <c r="E1617" s="2" t="n">
        <v>1.895734597156398</v>
      </c>
      <c r="F1617" s="3" t="n">
        <v>-0.5581395348837157</v>
      </c>
      <c r="G1617" s="4" t="n">
        <v>5040</v>
      </c>
      <c r="H1617" s="4" t="n">
        <v>5697</v>
      </c>
      <c r="I1617" s="3" t="n">
        <v>3945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7.0004</v>
      </c>
      <c r="O1617" s="1" t="n">
        <v>7.4156</v>
      </c>
      <c r="P1617" s="1" t="n">
        <v>4.828600000000001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279906</t>
        </is>
      </c>
      <c r="V1617" s="1" t="inlineStr">
        <is>
          <t>279948</t>
        </is>
      </c>
      <c r="W1617" s="1" t="inlineStr">
        <is>
          <t>159906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105.5</v>
      </c>
      <c r="AO1617" s="1" t="n">
        <v>107.5</v>
      </c>
      <c r="AP1617" s="1" t="n">
        <v>106.9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4.026845637583886</v>
      </c>
      <c r="E1618" s="2" t="n">
        <v>-1.075268817204301</v>
      </c>
      <c r="F1618" s="3" t="n">
        <v>2.39130434782609</v>
      </c>
      <c r="G1618" s="4" t="n">
        <v>6231</v>
      </c>
      <c r="H1618" s="4" t="n">
        <v>5402</v>
      </c>
      <c r="I1618" s="3" t="n">
        <v>5535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4.7203</v>
      </c>
      <c r="O1618" s="1" t="n">
        <v>3.9741</v>
      </c>
      <c r="P1618" s="1" t="n">
        <v>5.5346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1193082</t>
        </is>
      </c>
      <c r="V1618" s="1" t="inlineStr">
        <is>
          <t>875442</t>
        </is>
      </c>
      <c r="W1618" s="1" t="inlineStr">
        <is>
          <t>1507258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23.25</v>
      </c>
      <c r="AO1618" s="1" t="n">
        <v>23</v>
      </c>
      <c r="AP1618" s="1" t="n">
        <v>23.55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2.258852258852267</v>
      </c>
      <c r="E1619" s="2" t="n">
        <v>-1.688699360341148</v>
      </c>
      <c r="F1619" s="3" t="n">
        <v>0.9976576732888001</v>
      </c>
      <c r="G1619" s="4" t="n">
        <v>18092</v>
      </c>
      <c r="H1619" s="4" t="n">
        <v>8556</v>
      </c>
      <c r="I1619" s="3" t="n">
        <v>7353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16.5586</v>
      </c>
      <c r="O1619" s="1" t="n">
        <v>3.8963</v>
      </c>
      <c r="P1619" s="1" t="n">
        <v>5.0872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118529</t>
        </is>
      </c>
      <c r="V1619" s="1" t="inlineStr">
        <is>
          <t>33916</t>
        </is>
      </c>
      <c r="W1619" s="1" t="inlineStr">
        <is>
          <t>51043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586.25</v>
      </c>
      <c r="AO1619" s="1" t="n">
        <v>576.35</v>
      </c>
      <c r="AP1619" s="1" t="n">
        <v>582.1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-1.18413262285376</v>
      </c>
      <c r="E1620" s="2" t="n">
        <v>0</v>
      </c>
      <c r="F1620" s="3" t="n">
        <v>-0.6590772917914884</v>
      </c>
      <c r="G1620" s="4" t="n">
        <v>16341</v>
      </c>
      <c r="H1620" s="4" t="n">
        <v>14953</v>
      </c>
      <c r="I1620" s="3" t="n">
        <v>19789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12.9822</v>
      </c>
      <c r="O1620" s="1" t="n">
        <v>8.7088</v>
      </c>
      <c r="P1620" s="1" t="n">
        <v>9.174300000000001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946114</t>
        </is>
      </c>
      <c r="V1620" s="1" t="inlineStr">
        <is>
          <t>528753</t>
        </is>
      </c>
      <c r="W1620" s="1" t="inlineStr">
        <is>
          <t>632014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83.45</v>
      </c>
      <c r="AO1620" s="1" t="n">
        <v>83.45</v>
      </c>
      <c r="AP1620" s="1" t="n">
        <v>82.90000000000001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1.565322095123427</v>
      </c>
      <c r="E1621" s="2" t="n">
        <v>-0.1724416662176023</v>
      </c>
      <c r="F1621" s="3" t="n">
        <v>-0.4966261808367096</v>
      </c>
      <c r="G1621" s="4" t="n">
        <v>9893</v>
      </c>
      <c r="H1621" s="4" t="n">
        <v>6243</v>
      </c>
      <c r="I1621" s="3" t="n">
        <v>7280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20.7394</v>
      </c>
      <c r="O1621" s="1" t="n">
        <v>11.5855</v>
      </c>
      <c r="P1621" s="1" t="n">
        <v>16.2178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73082</t>
        </is>
      </c>
      <c r="V1621" s="1" t="inlineStr">
        <is>
          <t>44933</t>
        </is>
      </c>
      <c r="W1621" s="1" t="inlineStr">
        <is>
          <t>79083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927.85</v>
      </c>
      <c r="AO1621" s="1" t="n">
        <v>926.25</v>
      </c>
      <c r="AP1621" s="1" t="n">
        <v>921.65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-0.1510356731875817</v>
      </c>
      <c r="E1622" s="2" t="n">
        <v>5.215011164733854</v>
      </c>
      <c r="F1622" s="3" t="n">
        <v>-0.9652906140891447</v>
      </c>
      <c r="G1622" s="4" t="n">
        <v>30487</v>
      </c>
      <c r="H1622" s="4" t="n">
        <v>97031</v>
      </c>
      <c r="I1622" s="3" t="n">
        <v>52114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72.8532</v>
      </c>
      <c r="O1622" s="1" t="n">
        <v>317.5037</v>
      </c>
      <c r="P1622" s="1" t="n">
        <v>154.1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538352</t>
        </is>
      </c>
      <c r="V1622" s="1" t="inlineStr">
        <is>
          <t>1282347</t>
        </is>
      </c>
      <c r="W1622" s="1" t="inlineStr">
        <is>
          <t>827695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-413600</v>
      </c>
      <c r="AC1622" s="1" t="n">
        <v>32000</v>
      </c>
      <c r="AD1622" s="1" t="n">
        <v>2457</v>
      </c>
      <c r="AE1622" s="1" t="n">
        <v>11407</v>
      </c>
      <c r="AF1622" s="1" t="n">
        <v>4972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697.4</v>
      </c>
      <c r="AL1622" s="1" t="n">
        <v>733.4</v>
      </c>
      <c r="AM1622" s="1" t="n">
        <v>725.4</v>
      </c>
      <c r="AN1622" s="1" t="n">
        <v>694.15</v>
      </c>
      <c r="AO1622" s="1" t="n">
        <v>730.35</v>
      </c>
      <c r="AP1622" s="1" t="n">
        <v>723.3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0.2228682170542674</v>
      </c>
      <c r="E1623" s="2" t="n">
        <v>-0.01933674949242022</v>
      </c>
      <c r="F1623" s="3" t="n">
        <v>0.8413112851755195</v>
      </c>
      <c r="G1623" s="4" t="n">
        <v>136</v>
      </c>
      <c r="H1623" s="4" t="n">
        <v>125</v>
      </c>
      <c r="I1623" s="3" t="n">
        <v>156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0.0515</v>
      </c>
      <c r="O1623" s="1" t="n">
        <v>0.08500000000000001</v>
      </c>
      <c r="P1623" s="1" t="n">
        <v>0.04360000000000001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3017</t>
        </is>
      </c>
      <c r="V1623" s="1" t="inlineStr">
        <is>
          <t>7340</t>
        </is>
      </c>
      <c r="W1623" s="1" t="inlineStr">
        <is>
          <t>3715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103.43</v>
      </c>
      <c r="AO1623" s="1" t="n">
        <v>103.41</v>
      </c>
      <c r="AP1623" s="1" t="n">
        <v>104.28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0.9374747447536484</v>
      </c>
      <c r="E1624" s="2" t="n">
        <v>-0.2775627852358004</v>
      </c>
      <c r="F1624" s="3" t="n">
        <v>-0.5084972567911086</v>
      </c>
      <c r="G1624" s="4" t="n">
        <v>684</v>
      </c>
      <c r="H1624" s="4" t="n">
        <v>583</v>
      </c>
      <c r="I1624" s="3" t="n">
        <v>702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0.783</v>
      </c>
      <c r="O1624" s="1" t="n">
        <v>0.6912</v>
      </c>
      <c r="P1624" s="1" t="n">
        <v>0.5579999999999999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14415</t>
        </is>
      </c>
      <c r="V1624" s="1" t="inlineStr">
        <is>
          <t>17250</t>
        </is>
      </c>
      <c r="W1624" s="1" t="inlineStr">
        <is>
          <t>13044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374.69</v>
      </c>
      <c r="AO1624" s="1" t="n">
        <v>373.65</v>
      </c>
      <c r="AP1624" s="1" t="n">
        <v>371.75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0.9025120612211012</v>
      </c>
      <c r="E1625" s="2" t="n">
        <v>0.9645109434895407</v>
      </c>
      <c r="F1625" s="3" t="n">
        <v>0.1061441110430779</v>
      </c>
      <c r="G1625" s="4" t="n">
        <v>271</v>
      </c>
      <c r="H1625" s="4" t="n">
        <v>254</v>
      </c>
      <c r="I1625" s="3" t="n">
        <v>269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1.9643</v>
      </c>
      <c r="O1625" s="1" t="n">
        <v>1.1257</v>
      </c>
      <c r="P1625" s="1" t="n">
        <v>0.7823000000000001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71800</t>
        </is>
      </c>
      <c r="V1625" s="1" t="inlineStr">
        <is>
          <t>45025</t>
        </is>
      </c>
      <c r="W1625" s="1" t="inlineStr">
        <is>
          <t>31174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242.61</v>
      </c>
      <c r="AO1625" s="1" t="n">
        <v>244.95</v>
      </c>
      <c r="AP1625" s="1" t="n">
        <v>245.21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0.01000600360216642</v>
      </c>
      <c r="E1626" s="2" t="n">
        <v>0.2351175587793891</v>
      </c>
      <c r="F1626" s="3" t="n">
        <v>-0.09482457453710522</v>
      </c>
      <c r="G1626" s="4" t="n">
        <v>61</v>
      </c>
      <c r="H1626" s="4" t="n">
        <v>67</v>
      </c>
      <c r="I1626" s="3" t="n">
        <v>106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0.0235</v>
      </c>
      <c r="O1626" s="1" t="n">
        <v>0.0323</v>
      </c>
      <c r="P1626" s="1" t="n">
        <v>0.1075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717</t>
        </is>
      </c>
      <c r="V1626" s="1" t="inlineStr">
        <is>
          <t>1216</t>
        </is>
      </c>
      <c r="W1626" s="1" t="inlineStr">
        <is>
          <t>4930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199.9</v>
      </c>
      <c r="AO1626" s="1" t="n">
        <v>200.37</v>
      </c>
      <c r="AP1626" s="1" t="n">
        <v>200.18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0.2019441401971553</v>
      </c>
      <c r="E1627" s="2" t="n">
        <v>1.472245943637913</v>
      </c>
      <c r="F1627" s="3" t="n">
        <v>2.255436612132229</v>
      </c>
      <c r="G1627" s="4" t="n">
        <v>120658</v>
      </c>
      <c r="H1627" s="4" t="n">
        <v>52028</v>
      </c>
      <c r="I1627" s="3" t="n">
        <v>51970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278.4452</v>
      </c>
      <c r="O1627" s="1" t="n">
        <v>124.011</v>
      </c>
      <c r="P1627" s="1" t="n">
        <v>124.458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945346</t>
        </is>
      </c>
      <c r="V1627" s="1" t="inlineStr">
        <is>
          <t>358403</t>
        </is>
      </c>
      <c r="W1627" s="1" t="inlineStr">
        <is>
          <t>327140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-112500</v>
      </c>
      <c r="AC1627" s="1" t="n">
        <v>-174000</v>
      </c>
      <c r="AD1627" s="1" t="n">
        <v>3007</v>
      </c>
      <c r="AE1627" s="1" t="n">
        <v>2113</v>
      </c>
      <c r="AF1627" s="1" t="n">
        <v>2934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1469.3</v>
      </c>
      <c r="AL1627" s="1" t="n">
        <v>1490</v>
      </c>
      <c r="AM1627" s="1" t="n">
        <v>1523.65</v>
      </c>
      <c r="AN1627" s="1" t="n">
        <v>1463.75</v>
      </c>
      <c r="AO1627" s="1" t="n">
        <v>1485.3</v>
      </c>
      <c r="AP1627" s="1" t="n">
        <v>1518.8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-1.523895985993126</v>
      </c>
      <c r="E1628" s="2" t="n">
        <v>0.7177663637560971</v>
      </c>
      <c r="F1628" s="3" t="n">
        <v>0.4642039882314423</v>
      </c>
      <c r="G1628" s="4" t="n">
        <v>263762</v>
      </c>
      <c r="H1628" s="4" t="n">
        <v>159848</v>
      </c>
      <c r="I1628" s="3" t="n">
        <v>193392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1212.7484</v>
      </c>
      <c r="O1628" s="1" t="n">
        <v>755.7967</v>
      </c>
      <c r="P1628" s="1" t="n">
        <v>750.4931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5252262</t>
        </is>
      </c>
      <c r="V1628" s="1" t="inlineStr">
        <is>
          <t>3284683</t>
        </is>
      </c>
      <c r="W1628" s="1" t="inlineStr">
        <is>
          <t>4573077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3768000</v>
      </c>
      <c r="AC1628" s="1" t="n">
        <v>-2247000</v>
      </c>
      <c r="AD1628" s="1" t="n">
        <v>24172</v>
      </c>
      <c r="AE1628" s="1" t="n">
        <v>21316</v>
      </c>
      <c r="AF1628" s="1" t="n">
        <v>16009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763.35</v>
      </c>
      <c r="AL1628" s="1" t="n">
        <v>767.75</v>
      </c>
      <c r="AM1628" s="1" t="n">
        <v>771.15</v>
      </c>
      <c r="AN1628" s="1" t="n">
        <v>759.3</v>
      </c>
      <c r="AO1628" s="1" t="n">
        <v>764.75</v>
      </c>
      <c r="AP1628" s="1" t="n">
        <v>768.3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2.219221875630461</v>
      </c>
      <c r="E1629" s="2" t="n">
        <v>0.7758057904565315</v>
      </c>
      <c r="F1629" s="3" t="n">
        <v>-2.662026575070051</v>
      </c>
      <c r="G1629" s="4" t="n">
        <v>20050</v>
      </c>
      <c r="H1629" s="4" t="n">
        <v>16086</v>
      </c>
      <c r="I1629" s="3" t="n">
        <v>18492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27.4924</v>
      </c>
      <c r="O1629" s="1" t="n">
        <v>30.3327</v>
      </c>
      <c r="P1629" s="1" t="n">
        <v>41.8059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46301</t>
        </is>
      </c>
      <c r="V1629" s="1" t="inlineStr">
        <is>
          <t>52079</t>
        </is>
      </c>
      <c r="W1629" s="1" t="inlineStr">
        <is>
          <t>84281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3293.35</v>
      </c>
      <c r="AO1629" s="1" t="n">
        <v>3318.9</v>
      </c>
      <c r="AP1629" s="1" t="n">
        <v>3230.55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-0.6663974151857859</v>
      </c>
      <c r="E1630" s="2" t="n">
        <v>1.199430778613546</v>
      </c>
      <c r="F1630" s="3" t="n">
        <v>-4.921655283246284</v>
      </c>
      <c r="G1630" s="4" t="n">
        <v>3787</v>
      </c>
      <c r="H1630" s="4" t="n">
        <v>5327</v>
      </c>
      <c r="I1630" s="3" t="n">
        <v>7218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0.8041</v>
      </c>
      <c r="O1630" s="1" t="n">
        <v>1.1762</v>
      </c>
      <c r="P1630" s="1" t="n">
        <v>2.3967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14135</t>
        </is>
      </c>
      <c r="V1630" s="1" t="inlineStr">
        <is>
          <t>24942</t>
        </is>
      </c>
      <c r="W1630" s="1" t="inlineStr">
        <is>
          <t>64204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245.95</v>
      </c>
      <c r="AO1630" s="1" t="n">
        <v>248.9</v>
      </c>
      <c r="AP1630" s="1" t="n">
        <v>236.65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1.520270270270268</v>
      </c>
      <c r="E1631" s="2" t="n">
        <v>-2.970358045233256</v>
      </c>
      <c r="F1631" s="3" t="n">
        <v>4.102889806287704</v>
      </c>
      <c r="G1631" s="4" t="n">
        <v>5787</v>
      </c>
      <c r="H1631" s="4" t="n">
        <v>6004</v>
      </c>
      <c r="I1631" s="3" t="n">
        <v>7109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18.1751</v>
      </c>
      <c r="O1631" s="1" t="n">
        <v>11.2605</v>
      </c>
      <c r="P1631" s="1" t="n">
        <v>22.822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811.35</v>
      </c>
      <c r="AO1631" s="1" t="n">
        <v>787.25</v>
      </c>
      <c r="AP1631" s="1" t="n">
        <v>819.55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0.02222222222222727</v>
      </c>
      <c r="E1632" s="2" t="n">
        <v>2.243945789824476</v>
      </c>
      <c r="F1632" s="3" t="n">
        <v>-2.17296827466319</v>
      </c>
      <c r="G1632" s="4" t="n">
        <v>21634</v>
      </c>
      <c r="H1632" s="4" t="n">
        <v>77960</v>
      </c>
      <c r="I1632" s="3" t="n">
        <v>35360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63.2741</v>
      </c>
      <c r="O1632" s="1" t="n">
        <v>194.7582</v>
      </c>
      <c r="P1632" s="1" t="n">
        <v>77.7726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1045598</t>
        </is>
      </c>
      <c r="V1632" s="1" t="inlineStr">
        <is>
          <t>2446259</t>
        </is>
      </c>
      <c r="W1632" s="1" t="inlineStr">
        <is>
          <t>1163339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225.05</v>
      </c>
      <c r="AO1632" s="1" t="n">
        <v>230.1</v>
      </c>
      <c r="AP1632" s="1" t="n">
        <v>225.1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-2.592676825108023</v>
      </c>
      <c r="E1633" s="2" t="n">
        <v>-2.579967312631336</v>
      </c>
      <c r="F1633" s="3" t="n">
        <v>3.031755542240857</v>
      </c>
      <c r="G1633" s="4" t="n">
        <v>5370</v>
      </c>
      <c r="H1633" s="4" t="n">
        <v>3841</v>
      </c>
      <c r="I1633" s="3" t="n">
        <v>2110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2.3087</v>
      </c>
      <c r="O1633" s="1" t="n">
        <v>1.4478</v>
      </c>
      <c r="P1633" s="1" t="n">
        <v>1.4165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24436</t>
        </is>
      </c>
      <c r="V1633" s="1" t="inlineStr">
        <is>
          <t>14479</t>
        </is>
      </c>
      <c r="W1633" s="1" t="inlineStr">
        <is>
          <t>18187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428.3</v>
      </c>
      <c r="AO1633" s="1" t="n">
        <v>417.25</v>
      </c>
      <c r="AP1633" s="1" t="n">
        <v>429.9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5.326580509954592</v>
      </c>
      <c r="E1634" s="2" t="n">
        <v>1.873652793898185</v>
      </c>
      <c r="F1634" s="3" t="n">
        <v>2.620442708333337</v>
      </c>
      <c r="G1634" s="4" t="n">
        <v>34788</v>
      </c>
      <c r="H1634" s="4" t="n">
        <v>23487</v>
      </c>
      <c r="I1634" s="3" t="n">
        <v>35441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43.1346</v>
      </c>
      <c r="O1634" s="1" t="n">
        <v>26.4264</v>
      </c>
      <c r="P1634" s="1" t="n">
        <v>48.0118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534290</t>
        </is>
      </c>
      <c r="V1634" s="1" t="inlineStr">
        <is>
          <t>406081</t>
        </is>
      </c>
      <c r="W1634" s="1" t="inlineStr">
        <is>
          <t>449527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301.55</v>
      </c>
      <c r="AO1634" s="1" t="n">
        <v>307.2</v>
      </c>
      <c r="AP1634" s="1" t="n">
        <v>315.25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0.09985022466299745</v>
      </c>
      <c r="E1635" s="2" t="n">
        <v>0.04987531172070015</v>
      </c>
      <c r="F1635" s="3" t="n">
        <v>0.02492522432701989</v>
      </c>
      <c r="G1635" s="4" t="n">
        <v>29</v>
      </c>
      <c r="H1635" s="4" t="n">
        <v>33</v>
      </c>
      <c r="I1635" s="3" t="n">
        <v>52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0.0143</v>
      </c>
      <c r="O1635" s="1" t="n">
        <v>0.0265</v>
      </c>
      <c r="P1635" s="1" t="n">
        <v>0.07679999999999999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939</t>
        </is>
      </c>
      <c r="V1635" s="1" t="inlineStr">
        <is>
          <t>2104</t>
        </is>
      </c>
      <c r="W1635" s="1" t="inlineStr">
        <is>
          <t>6366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120.3</v>
      </c>
      <c r="AO1635" s="1" t="n">
        <v>120.36</v>
      </c>
      <c r="AP1635" s="1" t="n">
        <v>120.39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-0.1170568561872915</v>
      </c>
      <c r="F1636" s="3" t="n">
        <v>0.1339360455382645</v>
      </c>
      <c r="G1636" s="4" t="n">
        <v>16</v>
      </c>
      <c r="H1636" s="4" t="n">
        <v>32</v>
      </c>
      <c r="I1636" s="3" t="n">
        <v>48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0.0214</v>
      </c>
      <c r="O1636" s="1" t="n">
        <v>0.0075</v>
      </c>
      <c r="P1636" s="1" t="n">
        <v>0.09429999999999999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1785</t>
        </is>
      </c>
      <c r="V1636" s="1" t="inlineStr">
        <is>
          <t>540</t>
        </is>
      </c>
      <c r="W1636" s="1" t="inlineStr">
        <is>
          <t>7230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119.6</v>
      </c>
      <c r="AO1636" s="1" t="n">
        <v>119.46</v>
      </c>
      <c r="AP1636" s="1" t="n">
        <v>119.62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-1.19706583862112</v>
      </c>
      <c r="E1637" s="2" t="n">
        <v>-1.179685720792534</v>
      </c>
      <c r="F1637" s="3" t="n">
        <v>0.7881637168141551</v>
      </c>
      <c r="G1637" s="4" t="n">
        <v>114</v>
      </c>
      <c r="H1637" s="4" t="n">
        <v>144</v>
      </c>
      <c r="I1637" s="3" t="n">
        <v>172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0.3325</v>
      </c>
      <c r="O1637" s="1" t="n">
        <v>0.1957</v>
      </c>
      <c r="P1637" s="1" t="n">
        <v>0.3794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1097.75</v>
      </c>
      <c r="AO1637" s="1" t="n">
        <v>1084.8</v>
      </c>
      <c r="AP1637" s="1" t="n">
        <v>1093.35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4.984894259818734</v>
      </c>
      <c r="E1638" s="2" t="n">
        <v>4.172661870503592</v>
      </c>
      <c r="F1638" s="3" t="n">
        <v>-4.235727440147325</v>
      </c>
      <c r="G1638" s="4" t="n">
        <v>12</v>
      </c>
      <c r="H1638" s="4" t="n">
        <v>66</v>
      </c>
      <c r="I1638" s="3" t="n">
        <v>333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0.0225</v>
      </c>
      <c r="O1638" s="1" t="n">
        <v>0.0221</v>
      </c>
      <c r="P1638" s="1" t="n">
        <v>0.1081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7146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104.25</v>
      </c>
      <c r="AO1638" s="1" t="n">
        <v>108.6</v>
      </c>
      <c r="AP1638" s="1" t="n">
        <v>104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-7.675438596491229</v>
      </c>
      <c r="E1639" s="2" t="n">
        <v>-3.087885985748228</v>
      </c>
      <c r="F1639" s="3" t="n">
        <v>-1.225490196078431</v>
      </c>
      <c r="G1639" s="4" t="n">
        <v>1940</v>
      </c>
      <c r="H1639" s="4" t="n">
        <v>697</v>
      </c>
      <c r="I1639" s="3" t="n">
        <v>386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1.9874</v>
      </c>
      <c r="O1639" s="1" t="n">
        <v>0.9919</v>
      </c>
      <c r="P1639" s="1" t="n">
        <v>0.154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636198</t>
        </is>
      </c>
      <c r="V1639" s="1" t="inlineStr">
        <is>
          <t>330147</t>
        </is>
      </c>
      <c r="W1639" s="1" t="inlineStr">
        <is>
          <t>48657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21.05</v>
      </c>
      <c r="AO1639" s="1" t="n">
        <v>20.4</v>
      </c>
      <c r="AP1639" s="1" t="n">
        <v>20.15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4.91228070175439</v>
      </c>
      <c r="E1640" s="2" t="n">
        <v>4.905239687848374</v>
      </c>
      <c r="F1640" s="3" t="n">
        <v>-2.01912858660998</v>
      </c>
      <c r="G1640" s="4" t="n">
        <v>96</v>
      </c>
      <c r="H1640" s="4" t="n">
        <v>181</v>
      </c>
      <c r="I1640" s="3" t="n">
        <v>71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0.0458</v>
      </c>
      <c r="O1640" s="1" t="n">
        <v>0.1844</v>
      </c>
      <c r="P1640" s="1" t="n">
        <v>0.0222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44.85</v>
      </c>
      <c r="AO1640" s="1" t="n">
        <v>47.05</v>
      </c>
      <c r="AP1640" s="1" t="n">
        <v>46.1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-1.707317073170726</v>
      </c>
      <c r="E1641" s="2" t="n">
        <v>2.990727438944754</v>
      </c>
      <c r="F1641" s="3" t="n">
        <v>-3.715445092569118</v>
      </c>
      <c r="G1641" s="4" t="n">
        <v>40</v>
      </c>
      <c r="H1641" s="4" t="n">
        <v>46</v>
      </c>
      <c r="I1641" s="3" t="n">
        <v>57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0.07980000000000001</v>
      </c>
      <c r="O1641" s="1" t="n">
        <v>0.1213</v>
      </c>
      <c r="P1641" s="1" t="n">
        <v>0.1108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382.85</v>
      </c>
      <c r="AO1641" s="1" t="n">
        <v>394.3</v>
      </c>
      <c r="AP1641" s="1" t="n">
        <v>379.65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0.2713420997703933</v>
      </c>
      <c r="E1642" s="2" t="n">
        <v>7.379267277268953</v>
      </c>
      <c r="F1642" s="3" t="n">
        <v>-0.009692740137650133</v>
      </c>
      <c r="G1642" s="4" t="n">
        <v>1822</v>
      </c>
      <c r="H1642" s="4" t="n">
        <v>10902</v>
      </c>
      <c r="I1642" s="3" t="n">
        <v>5042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1.5117</v>
      </c>
      <c r="O1642" s="1" t="n">
        <v>15.7099</v>
      </c>
      <c r="P1642" s="1" t="n">
        <v>5.9998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18243</t>
        </is>
      </c>
      <c r="V1642" s="1" t="inlineStr">
        <is>
          <t>90825</t>
        </is>
      </c>
      <c r="W1642" s="1" t="inlineStr">
        <is>
          <t>45016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480.4</v>
      </c>
      <c r="AO1642" s="1" t="n">
        <v>515.85</v>
      </c>
      <c r="AP1642" s="1" t="n">
        <v>515.8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1.991758241758246</v>
      </c>
      <c r="E1643" s="2" t="n">
        <v>4.983164983164987</v>
      </c>
      <c r="F1643" s="3" t="n">
        <v>4.939063502245021</v>
      </c>
      <c r="G1643" s="4" t="n">
        <v>17</v>
      </c>
      <c r="H1643" s="4" t="n">
        <v>344</v>
      </c>
      <c r="I1643" s="3" t="n">
        <v>30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0.0046</v>
      </c>
      <c r="O1643" s="1" t="n">
        <v>0.1131</v>
      </c>
      <c r="P1643" s="1" t="n">
        <v>0.0119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624</t>
        </is>
      </c>
      <c r="V1643" s="1" t="inlineStr">
        <is>
          <t>13458</t>
        </is>
      </c>
      <c r="W1643" s="1" t="inlineStr">
        <is>
          <t>1453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74.25</v>
      </c>
      <c r="AO1643" s="1" t="n">
        <v>77.95</v>
      </c>
      <c r="AP1643" s="1" t="n">
        <v>81.8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-2.46403504405396</v>
      </c>
      <c r="E1644" s="2" t="n">
        <v>1.959783607226699</v>
      </c>
      <c r="F1644" s="3" t="n">
        <v>0.233590282644242</v>
      </c>
      <c r="G1644" s="4" t="n">
        <v>322</v>
      </c>
      <c r="H1644" s="4" t="n">
        <v>322</v>
      </c>
      <c r="I1644" s="3" t="n">
        <v>1122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0.6493000000000001</v>
      </c>
      <c r="O1644" s="1" t="n">
        <v>0.4061</v>
      </c>
      <c r="P1644" s="1" t="n">
        <v>2.6193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1567</t>
        </is>
      </c>
      <c r="V1644" s="1" t="inlineStr">
        <is>
          <t>833</t>
        </is>
      </c>
      <c r="W1644" s="1" t="inlineStr">
        <is>
          <t>7103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2939.1</v>
      </c>
      <c r="AO1644" s="1" t="n">
        <v>2996.7</v>
      </c>
      <c r="AP1644" s="1" t="n">
        <v>3003.7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0.1498875843117577</v>
      </c>
      <c r="E1645" s="2" t="n">
        <v>-0.2806186081317037</v>
      </c>
      <c r="F1645" s="3" t="n">
        <v>2.2575198549184</v>
      </c>
      <c r="G1645" s="4" t="n">
        <v>6500</v>
      </c>
      <c r="H1645" s="4" t="n">
        <v>5774</v>
      </c>
      <c r="I1645" s="3" t="n">
        <v>26521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5.6116</v>
      </c>
      <c r="O1645" s="1" t="n">
        <v>5.555700000000001</v>
      </c>
      <c r="P1645" s="1" t="n">
        <v>31.258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26254</t>
        </is>
      </c>
      <c r="V1645" s="1" t="inlineStr">
        <is>
          <t>30010</t>
        </is>
      </c>
      <c r="W1645" s="1" t="inlineStr">
        <is>
          <t>131565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801.8</v>
      </c>
      <c r="AO1645" s="1" t="n">
        <v>799.55</v>
      </c>
      <c r="AP1645" s="1" t="n">
        <v>817.6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0.3097225962833151</v>
      </c>
      <c r="E1646" s="2" t="n">
        <v>-0.05369848301784406</v>
      </c>
      <c r="F1646" s="3" t="n">
        <v>0.6715916722632639</v>
      </c>
      <c r="G1646" s="4" t="n">
        <v>116</v>
      </c>
      <c r="H1646" s="4" t="n">
        <v>90</v>
      </c>
      <c r="I1646" s="3" t="n">
        <v>126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0.0425</v>
      </c>
      <c r="O1646" s="1" t="n">
        <v>0.0248</v>
      </c>
      <c r="P1646" s="1" t="n">
        <v>0.0508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3682</t>
        </is>
      </c>
      <c r="V1646" s="1" t="inlineStr">
        <is>
          <t>2291</t>
        </is>
      </c>
      <c r="W1646" s="1" t="inlineStr">
        <is>
          <t>6622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74.48999999999999</v>
      </c>
      <c r="AO1646" s="1" t="n">
        <v>74.45</v>
      </c>
      <c r="AP1646" s="1" t="n">
        <v>74.95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4.931506849315061</v>
      </c>
      <c r="E1647" s="2" t="n">
        <v>9.921671018276774</v>
      </c>
      <c r="F1647" s="3" t="n">
        <v>2.850356294536807</v>
      </c>
      <c r="G1647" s="4" t="n">
        <v>5529</v>
      </c>
      <c r="H1647" s="4" t="n">
        <v>16476</v>
      </c>
      <c r="I1647" s="3" t="n">
        <v>18073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10.8034</v>
      </c>
      <c r="O1647" s="1" t="n">
        <v>43.99310000000001</v>
      </c>
      <c r="P1647" s="1" t="n">
        <v>31.3772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3262814</t>
        </is>
      </c>
      <c r="V1647" s="1" t="inlineStr">
        <is>
          <t>9243613</t>
        </is>
      </c>
      <c r="W1647" s="1" t="inlineStr">
        <is>
          <t>7339459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19.15</v>
      </c>
      <c r="AO1647" s="1" t="n">
        <v>21.05</v>
      </c>
      <c r="AP1647" s="1" t="n">
        <v>21.65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0.5716463414634148</v>
      </c>
      <c r="E1648" s="2" t="n">
        <v>-1.17468738158392</v>
      </c>
      <c r="F1648" s="3" t="n">
        <v>-4.102760736196325</v>
      </c>
      <c r="G1648" s="4" t="n">
        <v>16064</v>
      </c>
      <c r="H1648" s="4" t="n">
        <v>7113</v>
      </c>
      <c r="I1648" s="3" t="n">
        <v>14448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17.3145</v>
      </c>
      <c r="O1648" s="1" t="n">
        <v>7.7005</v>
      </c>
      <c r="P1648" s="1" t="n">
        <v>12.4403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382941</t>
        </is>
      </c>
      <c r="V1648" s="1" t="inlineStr">
        <is>
          <t>211010</t>
        </is>
      </c>
      <c r="W1648" s="1" t="inlineStr">
        <is>
          <t>541718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131.95</v>
      </c>
      <c r="AO1648" s="1" t="n">
        <v>130.4</v>
      </c>
      <c r="AP1648" s="1" t="n">
        <v>125.05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4.958217270194989</v>
      </c>
      <c r="E1649" s="2" t="n">
        <v>-0.9023354564755929</v>
      </c>
      <c r="F1649" s="3" t="n">
        <v>-2.035350830208882</v>
      </c>
      <c r="G1649" s="4" t="n">
        <v>2895</v>
      </c>
      <c r="H1649" s="4" t="n">
        <v>10047</v>
      </c>
      <c r="I1649" s="3" t="n">
        <v>6013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3.6191</v>
      </c>
      <c r="O1649" s="1" t="n">
        <v>11.4295</v>
      </c>
      <c r="P1649" s="1" t="n">
        <v>4.523000000000001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94.2</v>
      </c>
      <c r="AO1649" s="1" t="n">
        <v>93.34999999999999</v>
      </c>
      <c r="AP1649" s="1" t="n">
        <v>91.45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0.9900990099010009</v>
      </c>
      <c r="E1650" s="2" t="n">
        <v>0.04668534080298078</v>
      </c>
      <c r="F1650" s="3" t="n">
        <v>2.22429615803392</v>
      </c>
      <c r="G1650" s="4" t="n">
        <v>3252</v>
      </c>
      <c r="H1650" s="4" t="n">
        <v>2617</v>
      </c>
      <c r="I1650" s="3" t="n">
        <v>3235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1.6008</v>
      </c>
      <c r="O1650" s="1" t="n">
        <v>0.8643999999999999</v>
      </c>
      <c r="P1650" s="1" t="n">
        <v>2.1409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27587</t>
        </is>
      </c>
      <c r="V1650" s="1" t="inlineStr">
        <is>
          <t>14024</t>
        </is>
      </c>
      <c r="W1650" s="1" t="inlineStr">
        <is>
          <t>37061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321.3</v>
      </c>
      <c r="AO1650" s="1" t="n">
        <v>321.45</v>
      </c>
      <c r="AP1650" s="1" t="n">
        <v>328.6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4.964539007092206</v>
      </c>
      <c r="E1651" s="2" t="n">
        <v>4.729729729729724</v>
      </c>
      <c r="F1651" s="3" t="n">
        <v>4.516129032258061</v>
      </c>
      <c r="G1651" s="4" t="n">
        <v>24</v>
      </c>
      <c r="H1651" s="4" t="n">
        <v>115</v>
      </c>
      <c r="I1651" s="3" t="n">
        <v>83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0.0091</v>
      </c>
      <c r="O1651" s="1" t="n">
        <v>0.2655</v>
      </c>
      <c r="P1651" s="1" t="n">
        <v>0.0475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12334</t>
        </is>
      </c>
      <c r="V1651" s="1" t="inlineStr">
        <is>
          <t>326496</t>
        </is>
      </c>
      <c r="W1651" s="1" t="inlineStr">
        <is>
          <t>58616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7.4</v>
      </c>
      <c r="AO1651" s="1" t="n">
        <v>7.75</v>
      </c>
      <c r="AP1651" s="1" t="n">
        <v>8.1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0.0966141144438096</v>
      </c>
      <c r="E1652" s="2" t="n">
        <v>0.0482604308340215</v>
      </c>
      <c r="F1652" s="3" t="n">
        <v>-0.3990527977547784</v>
      </c>
      <c r="G1652" s="4" t="n">
        <v>70</v>
      </c>
      <c r="H1652" s="4" t="n">
        <v>79</v>
      </c>
      <c r="I1652" s="3" t="n">
        <v>113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0.5514</v>
      </c>
      <c r="O1652" s="1" t="n">
        <v>0.3699</v>
      </c>
      <c r="P1652" s="1" t="n">
        <v>0.6265999999999999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22664</t>
        </is>
      </c>
      <c r="V1652" s="1" t="inlineStr">
        <is>
          <t>15756</t>
        </is>
      </c>
      <c r="W1652" s="1" t="inlineStr">
        <is>
          <t>25363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227.93</v>
      </c>
      <c r="AO1652" s="1" t="n">
        <v>228.04</v>
      </c>
      <c r="AP1652" s="1" t="n">
        <v>227.13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0.6943296412630098</v>
      </c>
      <c r="E1653" s="2" t="n">
        <v>-0.1149236578558417</v>
      </c>
      <c r="F1653" s="3" t="n">
        <v>1.923076923076914</v>
      </c>
      <c r="G1653" s="4" t="n">
        <v>3183</v>
      </c>
      <c r="H1653" s="4" t="n">
        <v>3261</v>
      </c>
      <c r="I1653" s="3" t="n">
        <v>3668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6.557</v>
      </c>
      <c r="O1653" s="1" t="n">
        <v>10.2565</v>
      </c>
      <c r="P1653" s="1" t="n">
        <v>7.212899999999999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810811</t>
        </is>
      </c>
      <c r="V1653" s="1" t="inlineStr">
        <is>
          <t>1556713</t>
        </is>
      </c>
      <c r="W1653" s="1" t="inlineStr">
        <is>
          <t>970998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60.91</v>
      </c>
      <c r="AO1653" s="1" t="n">
        <v>60.84</v>
      </c>
      <c r="AP1653" s="1" t="n">
        <v>62.01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0.3320279243997962</v>
      </c>
      <c r="E1654" s="2" t="n">
        <v>0.08485362749258255</v>
      </c>
      <c r="F1654" s="3" t="n">
        <v>0.4366256888512086</v>
      </c>
      <c r="G1654" s="4" t="n">
        <v>3882</v>
      </c>
      <c r="H1654" s="4" t="n">
        <v>2066</v>
      </c>
      <c r="I1654" s="3" t="n">
        <v>2725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6.428</v>
      </c>
      <c r="O1654" s="1" t="n">
        <v>3.7949</v>
      </c>
      <c r="P1654" s="1" t="n">
        <v>6.0154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208674</t>
        </is>
      </c>
      <c r="V1654" s="1" t="inlineStr">
        <is>
          <t>132508</t>
        </is>
      </c>
      <c r="W1654" s="1" t="inlineStr">
        <is>
          <t>197525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235.7</v>
      </c>
      <c r="AO1654" s="1" t="n">
        <v>235.9</v>
      </c>
      <c r="AP1654" s="1" t="n">
        <v>236.93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0.8735259250015575</v>
      </c>
      <c r="E1655" s="2" t="n">
        <v>0.8721469660419411</v>
      </c>
      <c r="F1655" s="3" t="n">
        <v>0.1267271686697745</v>
      </c>
      <c r="G1655" s="4" t="n">
        <v>877</v>
      </c>
      <c r="H1655" s="4" t="n">
        <v>633</v>
      </c>
      <c r="I1655" s="3" t="n">
        <v>12373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2.0071</v>
      </c>
      <c r="O1655" s="1" t="n">
        <v>4.7024</v>
      </c>
      <c r="P1655" s="1" t="n">
        <v>27.8889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28600</t>
        </is>
      </c>
      <c r="V1655" s="1" t="inlineStr">
        <is>
          <t>74630</t>
        </is>
      </c>
      <c r="W1655" s="1" t="inlineStr">
        <is>
          <t>548610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485.01</v>
      </c>
      <c r="AO1655" s="1" t="n">
        <v>489.24</v>
      </c>
      <c r="AP1655" s="1" t="n">
        <v>489.86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-0.3403169201318742</v>
      </c>
      <c r="E1656" s="2" t="n">
        <v>0.8125371587115152</v>
      </c>
      <c r="F1656" s="3" t="n">
        <v>0.4551640707696947</v>
      </c>
      <c r="G1656" s="4" t="n">
        <v>958</v>
      </c>
      <c r="H1656" s="4" t="n">
        <v>838</v>
      </c>
      <c r="I1656" s="3" t="n">
        <v>1041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2.748</v>
      </c>
      <c r="O1656" s="1" t="n">
        <v>2.9678</v>
      </c>
      <c r="P1656" s="1" t="n">
        <v>1.6778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32341</t>
        </is>
      </c>
      <c r="V1656" s="1" t="inlineStr">
        <is>
          <t>39841</t>
        </is>
      </c>
      <c r="W1656" s="1" t="inlineStr">
        <is>
          <t>19692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655.97</v>
      </c>
      <c r="AO1656" s="1" t="n">
        <v>661.3</v>
      </c>
      <c r="AP1656" s="1" t="n">
        <v>664.3099999999999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3.76940133037693</v>
      </c>
      <c r="E1657" s="2" t="n">
        <v>4.059829059829072</v>
      </c>
      <c r="F1657" s="3" t="n">
        <v>-4.928131416837793</v>
      </c>
      <c r="G1657" s="4" t="n">
        <v>28</v>
      </c>
      <c r="H1657" s="4" t="n">
        <v>64</v>
      </c>
      <c r="I1657" s="3" t="n">
        <v>28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0.0246</v>
      </c>
      <c r="O1657" s="1" t="n">
        <v>0.0312</v>
      </c>
      <c r="P1657" s="1" t="n">
        <v>0.0162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23.4</v>
      </c>
      <c r="AO1657" s="1" t="n">
        <v>24.35</v>
      </c>
      <c r="AP1657" s="1" t="n">
        <v>23.15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-2.39628961607833</v>
      </c>
      <c r="E1658" s="2" t="n">
        <v>2.977824709609298</v>
      </c>
      <c r="F1658" s="3" t="n">
        <v>-0.7895816242822031</v>
      </c>
      <c r="G1658" s="4" t="n">
        <v>13635</v>
      </c>
      <c r="H1658" s="4" t="n">
        <v>30142</v>
      </c>
      <c r="I1658" s="3" t="n">
        <v>8329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16.6231</v>
      </c>
      <c r="O1658" s="1" t="n">
        <v>41.0471</v>
      </c>
      <c r="P1658" s="1" t="n">
        <v>6.806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107713</t>
        </is>
      </c>
      <c r="V1658" s="1" t="inlineStr">
        <is>
          <t>118411</t>
        </is>
      </c>
      <c r="W1658" s="1" t="inlineStr">
        <is>
          <t>37580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947</v>
      </c>
      <c r="AO1658" s="1" t="n">
        <v>975.2</v>
      </c>
      <c r="AP1658" s="1" t="n">
        <v>967.5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-0.826330532212882</v>
      </c>
      <c r="E1659" s="2" t="n">
        <v>2.061855670103096</v>
      </c>
      <c r="F1659" s="3" t="n">
        <v>1.784973017849727</v>
      </c>
      <c r="G1659" s="4" t="n">
        <v>838</v>
      </c>
      <c r="H1659" s="4" t="n">
        <v>1005</v>
      </c>
      <c r="I1659" s="3" t="n">
        <v>2289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0.3316</v>
      </c>
      <c r="O1659" s="1" t="n">
        <v>0.4424</v>
      </c>
      <c r="P1659" s="1" t="n">
        <v>1.1601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5812</t>
        </is>
      </c>
      <c r="V1659" s="1" t="inlineStr">
        <is>
          <t>7698</t>
        </is>
      </c>
      <c r="W1659" s="1" t="inlineStr">
        <is>
          <t>20912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354.05</v>
      </c>
      <c r="AO1659" s="1" t="n">
        <v>361.35</v>
      </c>
      <c r="AP1659" s="1" t="n">
        <v>367.8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-3.658536585365841</v>
      </c>
      <c r="E1660" s="2" t="n">
        <v>-0.9493670886075972</v>
      </c>
      <c r="F1660" s="3" t="n">
        <v>-1.277955271565502</v>
      </c>
      <c r="G1660" s="4" t="n">
        <v>279</v>
      </c>
      <c r="H1660" s="4" t="n">
        <v>276</v>
      </c>
      <c r="I1660" s="3" t="n">
        <v>345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0.0805</v>
      </c>
      <c r="O1660" s="1" t="n">
        <v>0.052</v>
      </c>
      <c r="P1660" s="1" t="n">
        <v>0.0597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32238</t>
        </is>
      </c>
      <c r="V1660" s="1" t="inlineStr">
        <is>
          <t>20570</t>
        </is>
      </c>
      <c r="W1660" s="1" t="inlineStr">
        <is>
          <t>23377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15.8</v>
      </c>
      <c r="AO1660" s="1" t="n">
        <v>15.65</v>
      </c>
      <c r="AP1660" s="1" t="n">
        <v>15.45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1.428571428571423</v>
      </c>
      <c r="F1661" s="3" t="n">
        <v>8.450704225352121</v>
      </c>
      <c r="G1661" s="4" t="n">
        <v>1221</v>
      </c>
      <c r="H1661" s="4" t="n">
        <v>800</v>
      </c>
      <c r="I1661" s="3" t="n">
        <v>2304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0.6526999999999999</v>
      </c>
      <c r="O1661" s="1" t="n">
        <v>0.2698</v>
      </c>
      <c r="P1661" s="1" t="n">
        <v>2.3832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947879</t>
        </is>
      </c>
      <c r="V1661" s="1" t="inlineStr">
        <is>
          <t>634808</t>
        </is>
      </c>
      <c r="W1661" s="1" t="inlineStr">
        <is>
          <t>2898953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3.5</v>
      </c>
      <c r="AO1661" s="1" t="n">
        <v>3.55</v>
      </c>
      <c r="AP1661" s="1" t="n">
        <v>3.85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0.7698229407236334</v>
      </c>
      <c r="E1662" s="2" t="n">
        <v>1.604278074866306</v>
      </c>
      <c r="F1662" s="3" t="n">
        <v>-0.4511278195488679</v>
      </c>
      <c r="G1662" s="4" t="n">
        <v>122</v>
      </c>
      <c r="H1662" s="4" t="n">
        <v>61</v>
      </c>
      <c r="I1662" s="3" t="n">
        <v>73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0.1583</v>
      </c>
      <c r="O1662" s="1" t="n">
        <v>0.0352</v>
      </c>
      <c r="P1662" s="1" t="n">
        <v>0.05280000000000001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65.45</v>
      </c>
      <c r="AO1662" s="1" t="n">
        <v>66.5</v>
      </c>
      <c r="AP1662" s="1" t="n">
        <v>66.2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-1.211513936964835</v>
      </c>
      <c r="E1663" s="2" t="n">
        <v>1.106500691562932</v>
      </c>
      <c r="F1663" s="3" t="n">
        <v>2.124943000455992</v>
      </c>
      <c r="G1663" s="4" t="n">
        <v>10251</v>
      </c>
      <c r="H1663" s="4" t="n">
        <v>10065</v>
      </c>
      <c r="I1663" s="3" t="n">
        <v>8323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11.3954</v>
      </c>
      <c r="O1663" s="1" t="n">
        <v>6.8548</v>
      </c>
      <c r="P1663" s="1" t="n">
        <v>8.7555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130455</t>
        </is>
      </c>
      <c r="V1663" s="1" t="inlineStr">
        <is>
          <t>63488</t>
        </is>
      </c>
      <c r="W1663" s="1" t="inlineStr">
        <is>
          <t>105555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542.25</v>
      </c>
      <c r="AO1663" s="1" t="n">
        <v>548.25</v>
      </c>
      <c r="AP1663" s="1" t="n">
        <v>559.9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-0.9752664387693667</v>
      </c>
      <c r="E1664" s="2" t="n">
        <v>-1.357159779334616</v>
      </c>
      <c r="F1664" s="3" t="n">
        <v>-0.3293762437384173</v>
      </c>
      <c r="G1664" s="4" t="n">
        <v>2022</v>
      </c>
      <c r="H1664" s="4" t="n">
        <v>2592</v>
      </c>
      <c r="I1664" s="3" t="n">
        <v>1558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4.8331</v>
      </c>
      <c r="O1664" s="1" t="n">
        <v>6.7561</v>
      </c>
      <c r="P1664" s="1" t="n">
        <v>2.8108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1477.35</v>
      </c>
      <c r="AO1664" s="1" t="n">
        <v>1457.3</v>
      </c>
      <c r="AP1664" s="1" t="n">
        <v>1452.5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1.294251998477363</v>
      </c>
      <c r="E1665" s="2" t="n">
        <v>0.4885381435550374</v>
      </c>
      <c r="F1665" s="3" t="n">
        <v>5.497382198952897</v>
      </c>
      <c r="G1665" s="4" t="n">
        <v>11304</v>
      </c>
      <c r="H1665" s="4" t="n">
        <v>11120</v>
      </c>
      <c r="I1665" s="3" t="n">
        <v>29365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8.946400000000001</v>
      </c>
      <c r="O1665" s="1" t="n">
        <v>8.398999999999999</v>
      </c>
      <c r="P1665" s="1" t="n">
        <v>29.0953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134754</t>
        </is>
      </c>
      <c r="V1665" s="1" t="inlineStr">
        <is>
          <t>151106</t>
        </is>
      </c>
      <c r="W1665" s="1" t="inlineStr">
        <is>
          <t>377010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266.1</v>
      </c>
      <c r="AO1665" s="1" t="n">
        <v>267.4</v>
      </c>
      <c r="AP1665" s="1" t="n">
        <v>282.1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1.410071942446037</v>
      </c>
      <c r="E1666" s="2" t="n">
        <v>-0.1135073779795622</v>
      </c>
      <c r="F1666" s="3" t="n">
        <v>0.08522727272727595</v>
      </c>
      <c r="G1666" s="4" t="n">
        <v>13798</v>
      </c>
      <c r="H1666" s="4" t="n">
        <v>5401</v>
      </c>
      <c r="I1666" s="3" t="n">
        <v>5624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8.6393</v>
      </c>
      <c r="O1666" s="1" t="n">
        <v>3.0787</v>
      </c>
      <c r="P1666" s="1" t="n">
        <v>4.1669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170089</t>
        </is>
      </c>
      <c r="V1666" s="1" t="inlineStr">
        <is>
          <t>89768</t>
        </is>
      </c>
      <c r="W1666" s="1" t="inlineStr">
        <is>
          <t>152901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176.2</v>
      </c>
      <c r="AO1666" s="1" t="n">
        <v>176</v>
      </c>
      <c r="AP1666" s="1" t="n">
        <v>176.15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1.05509964830013</v>
      </c>
      <c r="E1667" s="2" t="n">
        <v>-1.296574314180428</v>
      </c>
      <c r="F1667" s="3" t="n">
        <v>-1.818307522123906</v>
      </c>
      <c r="G1667" s="4" t="n">
        <v>6476</v>
      </c>
      <c r="H1667" s="4" t="n">
        <v>4822</v>
      </c>
      <c r="I1667" s="3" t="n">
        <v>3536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7.2416</v>
      </c>
      <c r="O1667" s="1" t="n">
        <v>7.0098</v>
      </c>
      <c r="P1667" s="1" t="n">
        <v>3.5827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53864</t>
        </is>
      </c>
      <c r="V1667" s="1" t="inlineStr">
        <is>
          <t>51175</t>
        </is>
      </c>
      <c r="W1667" s="1" t="inlineStr">
        <is>
          <t>29868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732.7</v>
      </c>
      <c r="AO1667" s="1" t="n">
        <v>723.2</v>
      </c>
      <c r="AP1667" s="1" t="n">
        <v>710.05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1.807228915662633</v>
      </c>
      <c r="E1668" s="2" t="n">
        <v>1.479289940828402</v>
      </c>
      <c r="F1668" s="3" t="n">
        <v>-0.5830903790087339</v>
      </c>
      <c r="G1668" s="4" t="n">
        <v>97</v>
      </c>
      <c r="H1668" s="4" t="n">
        <v>85</v>
      </c>
      <c r="I1668" s="3" t="n">
        <v>105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0.0349</v>
      </c>
      <c r="O1668" s="1" t="n">
        <v>0.033</v>
      </c>
      <c r="P1668" s="1" t="n">
        <v>0.0356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16.9</v>
      </c>
      <c r="AO1668" s="1" t="n">
        <v>17.15</v>
      </c>
      <c r="AP1668" s="1" t="n">
        <v>17.05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2.011183261183257</v>
      </c>
      <c r="E1669" s="2" t="n">
        <v>0.3890018565997782</v>
      </c>
      <c r="F1669" s="3" t="n">
        <v>-2.659621312197274</v>
      </c>
      <c r="G1669" s="4" t="n">
        <v>8999</v>
      </c>
      <c r="H1669" s="4" t="n">
        <v>1588</v>
      </c>
      <c r="I1669" s="3" t="n">
        <v>3908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6.2186</v>
      </c>
      <c r="O1669" s="1" t="n">
        <v>1.453</v>
      </c>
      <c r="P1669" s="1" t="n">
        <v>1.8537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50834</t>
        </is>
      </c>
      <c r="V1669" s="1" t="inlineStr">
        <is>
          <t>16147</t>
        </is>
      </c>
      <c r="W1669" s="1" t="inlineStr">
        <is>
          <t>17928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565.55</v>
      </c>
      <c r="AO1669" s="1" t="n">
        <v>567.75</v>
      </c>
      <c r="AP1669" s="1" t="n">
        <v>552.65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0.0274763016897988</v>
      </c>
      <c r="E1670" s="2" t="n">
        <v>1.703062766103554</v>
      </c>
      <c r="F1670" s="3" t="n">
        <v>-0.1755570560432079</v>
      </c>
      <c r="G1670" s="4" t="n">
        <v>8697</v>
      </c>
      <c r="H1670" s="4" t="n">
        <v>8615</v>
      </c>
      <c r="I1670" s="3" t="n">
        <v>7138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5.1069</v>
      </c>
      <c r="O1670" s="1" t="n">
        <v>5.3968</v>
      </c>
      <c r="P1670" s="1" t="n">
        <v>4.588500000000001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62295</t>
        </is>
      </c>
      <c r="V1670" s="1" t="inlineStr">
        <is>
          <t>77866</t>
        </is>
      </c>
      <c r="W1670" s="1" t="inlineStr">
        <is>
          <t>51360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364.05</v>
      </c>
      <c r="AO1670" s="1" t="n">
        <v>370.25</v>
      </c>
      <c r="AP1670" s="1" t="n">
        <v>369.6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0.02795443427212688</v>
      </c>
      <c r="E1671" s="2" t="n">
        <v>-0.6846922378257496</v>
      </c>
      <c r="F1671" s="3" t="n">
        <v>1.185367569468864</v>
      </c>
      <c r="G1671" s="4" t="n">
        <v>4018</v>
      </c>
      <c r="H1671" s="4" t="n">
        <v>2800</v>
      </c>
      <c r="I1671" s="3" t="n">
        <v>4115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4.399900000000001</v>
      </c>
      <c r="O1671" s="1" t="n">
        <v>2.3301</v>
      </c>
      <c r="P1671" s="1" t="n">
        <v>2.7488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18650</t>
        </is>
      </c>
      <c r="V1671" s="1" t="inlineStr">
        <is>
          <t>10372</t>
        </is>
      </c>
      <c r="W1671" s="1" t="inlineStr">
        <is>
          <t>11238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1431.3</v>
      </c>
      <c r="AO1671" s="1" t="n">
        <v>1421.5</v>
      </c>
      <c r="AP1671" s="1" t="n">
        <v>1438.35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0.1990574046427265</v>
      </c>
      <c r="E1672" s="2" t="n">
        <v>-0.2716994361506378</v>
      </c>
      <c r="F1672" s="3" t="n">
        <v>-0.3046636981485848</v>
      </c>
      <c r="G1672" s="4" t="n">
        <v>13883</v>
      </c>
      <c r="H1672" s="4" t="n">
        <v>7447</v>
      </c>
      <c r="I1672" s="3" t="n">
        <v>5754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45.7203</v>
      </c>
      <c r="O1672" s="1" t="n">
        <v>13.5065</v>
      </c>
      <c r="P1672" s="1" t="n">
        <v>12.1364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183790</t>
        </is>
      </c>
      <c r="V1672" s="1" t="inlineStr">
        <is>
          <t>39961</t>
        </is>
      </c>
      <c r="W1672" s="1" t="inlineStr">
        <is>
          <t>39894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1711.45</v>
      </c>
      <c r="AO1672" s="1" t="n">
        <v>1706.8</v>
      </c>
      <c r="AP1672" s="1" t="n">
        <v>1701.6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0.6375116741787441</v>
      </c>
      <c r="E1673" s="2" t="n">
        <v>-1.053098773402201</v>
      </c>
      <c r="F1673" s="3" t="n">
        <v>0.7156546915140987</v>
      </c>
      <c r="G1673" s="4" t="n">
        <v>196</v>
      </c>
      <c r="H1673" s="4" t="n">
        <v>204</v>
      </c>
      <c r="I1673" s="3" t="n">
        <v>181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0.601</v>
      </c>
      <c r="O1673" s="1" t="n">
        <v>0.4559</v>
      </c>
      <c r="P1673" s="1" t="n">
        <v>0.1137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11108</t>
        </is>
      </c>
      <c r="V1673" s="1" t="inlineStr">
        <is>
          <t>2960</t>
        </is>
      </c>
      <c r="W1673" s="1" t="inlineStr">
        <is>
          <t>1726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495.68</v>
      </c>
      <c r="AO1673" s="1" t="n">
        <v>490.46</v>
      </c>
      <c r="AP1673" s="1" t="n">
        <v>493.97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0.6353240152477764</v>
      </c>
      <c r="E1674" s="2" t="n">
        <v>-0.5997474747474855</v>
      </c>
      <c r="F1674" s="3" t="n">
        <v>1.651317878691662</v>
      </c>
      <c r="G1674" s="4" t="n">
        <v>1595</v>
      </c>
      <c r="H1674" s="4" t="n">
        <v>801</v>
      </c>
      <c r="I1674" s="3" t="n">
        <v>1782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0.7315</v>
      </c>
      <c r="O1674" s="1" t="n">
        <v>0.4042</v>
      </c>
      <c r="P1674" s="1" t="n">
        <v>1.0517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20625</t>
        </is>
      </c>
      <c r="V1674" s="1" t="inlineStr">
        <is>
          <t>11571</t>
        </is>
      </c>
      <c r="W1674" s="1" t="inlineStr">
        <is>
          <t>37903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158.4</v>
      </c>
      <c r="AO1674" s="1" t="n">
        <v>157.45</v>
      </c>
      <c r="AP1674" s="1" t="n">
        <v>160.05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-3.639379451653826</v>
      </c>
      <c r="E1675" s="2" t="n">
        <v>0.4252733900364452</v>
      </c>
      <c r="F1675" s="3" t="n">
        <v>2.046783625731001</v>
      </c>
      <c r="G1675" s="4" t="n">
        <v>15116</v>
      </c>
      <c r="H1675" s="4" t="n">
        <v>14597</v>
      </c>
      <c r="I1675" s="3" t="n">
        <v>33015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15.5027</v>
      </c>
      <c r="O1675" s="1" t="n">
        <v>13.6327</v>
      </c>
      <c r="P1675" s="1" t="n">
        <v>48.87350000000001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149549</t>
        </is>
      </c>
      <c r="V1675" s="1" t="inlineStr">
        <is>
          <t>137646</t>
        </is>
      </c>
      <c r="W1675" s="1" t="inlineStr">
        <is>
          <t>483253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493.8</v>
      </c>
      <c r="AO1675" s="1" t="n">
        <v>495.9</v>
      </c>
      <c r="AP1675" s="1" t="n">
        <v>506.05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-0.4313319530710835</v>
      </c>
      <c r="E1676" s="2" t="n">
        <v>0.4332004851845434</v>
      </c>
      <c r="F1676" s="3" t="n">
        <v>-2.165286404416851</v>
      </c>
      <c r="G1676" s="4" t="n">
        <v>2299</v>
      </c>
      <c r="H1676" s="4" t="n">
        <v>2426</v>
      </c>
      <c r="I1676" s="3" t="n">
        <v>1408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1.2929</v>
      </c>
      <c r="O1676" s="1" t="n">
        <v>1.4897</v>
      </c>
      <c r="P1676" s="1" t="n">
        <v>0.7382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8805</t>
        </is>
      </c>
      <c r="V1676" s="1" t="inlineStr">
        <is>
          <t>13212</t>
        </is>
      </c>
      <c r="W1676" s="1" t="inlineStr">
        <is>
          <t>8267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577.1</v>
      </c>
      <c r="AO1676" s="1" t="n">
        <v>579.6</v>
      </c>
      <c r="AP1676" s="1" t="n">
        <v>567.05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4.468599033816429</v>
      </c>
      <c r="E1677" s="2" t="n">
        <v>2.658959537572251</v>
      </c>
      <c r="F1677" s="3" t="n">
        <v>-3.490990990990984</v>
      </c>
      <c r="G1677" s="4" t="n">
        <v>1147</v>
      </c>
      <c r="H1677" s="4" t="n">
        <v>952</v>
      </c>
      <c r="I1677" s="3" t="n">
        <v>567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1.9196</v>
      </c>
      <c r="O1677" s="1" t="n">
        <v>1.0752</v>
      </c>
      <c r="P1677" s="1" t="n">
        <v>0.3799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357887</t>
        </is>
      </c>
      <c r="V1677" s="1" t="inlineStr">
        <is>
          <t>178942</t>
        </is>
      </c>
      <c r="W1677" s="1" t="inlineStr">
        <is>
          <t>63463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43.25</v>
      </c>
      <c r="AO1677" s="1" t="n">
        <v>44.4</v>
      </c>
      <c r="AP1677" s="1" t="n">
        <v>42.85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19.5764167143675</v>
      </c>
      <c r="E1678" s="2" t="n">
        <v>-7.898516036381044</v>
      </c>
      <c r="F1678" s="3" t="n">
        <v>-3.118503118503118</v>
      </c>
      <c r="G1678" s="4" t="n">
        <v>7880</v>
      </c>
      <c r="H1678" s="4" t="n">
        <v>3345</v>
      </c>
      <c r="I1678" s="3" t="n">
        <v>860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8.5038</v>
      </c>
      <c r="O1678" s="1" t="n">
        <v>2.4894</v>
      </c>
      <c r="P1678" s="1" t="n">
        <v>0.3554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181562</t>
        </is>
      </c>
      <c r="V1678" s="1" t="inlineStr">
        <is>
          <t>94479</t>
        </is>
      </c>
      <c r="W1678" s="1" t="inlineStr">
        <is>
          <t>26164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104.45</v>
      </c>
      <c r="AO1678" s="1" t="n">
        <v>96.2</v>
      </c>
      <c r="AP1678" s="1" t="n">
        <v>93.2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</v>
      </c>
      <c r="E1679" s="2" t="n">
        <v>4.999999999999996</v>
      </c>
      <c r="F1679" s="3" t="n">
        <v>-0.3336366393691131</v>
      </c>
      <c r="G1679" s="4" t="n">
        <v>56</v>
      </c>
      <c r="H1679" s="4" t="n">
        <v>96</v>
      </c>
      <c r="I1679" s="3" t="n">
        <v>82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0.0433</v>
      </c>
      <c r="O1679" s="1" t="n">
        <v>0.2351</v>
      </c>
      <c r="P1679" s="1" t="n">
        <v>0.05980000000000001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157</v>
      </c>
      <c r="AO1679" s="1" t="n">
        <v>164.85</v>
      </c>
      <c r="AP1679" s="1" t="n">
        <v>164.3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-1.382807098409772</v>
      </c>
      <c r="E1680" s="2" t="n">
        <v>-0.9114279037158162</v>
      </c>
      <c r="F1680" s="3" t="n">
        <v>-1.22641509433962</v>
      </c>
      <c r="G1680" s="4" t="n">
        <v>10187</v>
      </c>
      <c r="H1680" s="4" t="n">
        <v>9802</v>
      </c>
      <c r="I1680" s="3" t="n">
        <v>6713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7.0916</v>
      </c>
      <c r="O1680" s="1" t="n">
        <v>8.427899999999999</v>
      </c>
      <c r="P1680" s="1" t="n">
        <v>4.9572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156735</t>
        </is>
      </c>
      <c r="V1680" s="1" t="inlineStr">
        <is>
          <t>204096</t>
        </is>
      </c>
      <c r="W1680" s="1" t="inlineStr">
        <is>
          <t>100445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213.95</v>
      </c>
      <c r="AO1680" s="1" t="n">
        <v>212</v>
      </c>
      <c r="AP1680" s="1" t="n">
        <v>209.4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-1.975085522494024</v>
      </c>
      <c r="E1681" s="2" t="n">
        <v>-0.04609205241325116</v>
      </c>
      <c r="F1681" s="3" t="n">
        <v>0.2766798418972362</v>
      </c>
      <c r="G1681" s="4" t="n">
        <v>6270</v>
      </c>
      <c r="H1681" s="4" t="n">
        <v>12123</v>
      </c>
      <c r="I1681" s="3" t="n">
        <v>10856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4.0252</v>
      </c>
      <c r="O1681" s="1" t="n">
        <v>6.506699999999999</v>
      </c>
      <c r="P1681" s="1" t="n">
        <v>3.4004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27451</t>
        </is>
      </c>
      <c r="V1681" s="1" t="inlineStr">
        <is>
          <t>46159</t>
        </is>
      </c>
      <c r="W1681" s="1" t="inlineStr">
        <is>
          <t>21940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759.35</v>
      </c>
      <c r="AO1681" s="1" t="n">
        <v>759</v>
      </c>
      <c r="AP1681" s="1" t="n">
        <v>761.1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2.01492537313432</v>
      </c>
      <c r="E1682" s="2" t="n">
        <v>-0.4389173372348167</v>
      </c>
      <c r="F1682" s="3" t="n">
        <v>-0.5143277002204178</v>
      </c>
      <c r="G1682" s="4" t="n">
        <v>343</v>
      </c>
      <c r="H1682" s="4" t="n">
        <v>279</v>
      </c>
      <c r="I1682" s="3" t="n">
        <v>218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0.4765</v>
      </c>
      <c r="O1682" s="1" t="n">
        <v>0.483</v>
      </c>
      <c r="P1682" s="1" t="n">
        <v>0.2624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39536</t>
        </is>
      </c>
      <c r="V1682" s="1" t="inlineStr">
        <is>
          <t>43467</t>
        </is>
      </c>
      <c r="W1682" s="1" t="inlineStr">
        <is>
          <t>27330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68.34999999999999</v>
      </c>
      <c r="AO1682" s="1" t="n">
        <v>68.05</v>
      </c>
      <c r="AP1682" s="1" t="n">
        <v>67.7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0.9017560512577152</v>
      </c>
      <c r="E1683" s="2" t="n">
        <v>6.867356538099716</v>
      </c>
      <c r="F1683" s="3" t="n">
        <v>-0.9683098591549246</v>
      </c>
      <c r="G1683" s="4" t="n">
        <v>8833</v>
      </c>
      <c r="H1683" s="4" t="n">
        <v>14905</v>
      </c>
      <c r="I1683" s="3" t="n">
        <v>9898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6.3617</v>
      </c>
      <c r="O1683" s="1" t="n">
        <v>21.9763</v>
      </c>
      <c r="P1683" s="1" t="n">
        <v>9.82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303482</t>
        </is>
      </c>
      <c r="V1683" s="1" t="inlineStr">
        <is>
          <t>908588</t>
        </is>
      </c>
      <c r="W1683" s="1" t="inlineStr">
        <is>
          <t>473411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106.3</v>
      </c>
      <c r="AO1683" s="1" t="n">
        <v>113.6</v>
      </c>
      <c r="AP1683" s="1" t="n">
        <v>112.5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-1.684924281806002</v>
      </c>
      <c r="E1684" s="2" t="n">
        <v>-0.3828600650321812</v>
      </c>
      <c r="F1684" s="3" t="n">
        <v>0.5584817355357549</v>
      </c>
      <c r="G1684" s="4" t="n">
        <v>16588</v>
      </c>
      <c r="H1684" s="4" t="n">
        <v>14630</v>
      </c>
      <c r="I1684" s="3" t="n">
        <v>12173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223.8024</v>
      </c>
      <c r="O1684" s="1" t="n">
        <v>101.4587</v>
      </c>
      <c r="P1684" s="1" t="n">
        <v>82.8652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61588</t>
        </is>
      </c>
      <c r="V1684" s="1" t="inlineStr">
        <is>
          <t>23972</t>
        </is>
      </c>
      <c r="W1684" s="1" t="inlineStr">
        <is>
          <t>18526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6650</v>
      </c>
      <c r="AC1684" s="1" t="n">
        <v>4750</v>
      </c>
      <c r="AD1684" s="1" t="n">
        <v>1483</v>
      </c>
      <c r="AE1684" s="1" t="n">
        <v>1175</v>
      </c>
      <c r="AF1684" s="1" t="n">
        <v>1418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26062.55</v>
      </c>
      <c r="AL1684" s="1" t="n">
        <v>25950</v>
      </c>
      <c r="AM1684" s="1" t="n">
        <v>26074.35</v>
      </c>
      <c r="AN1684" s="1" t="n">
        <v>25910.25</v>
      </c>
      <c r="AO1684" s="1" t="n">
        <v>25811.05</v>
      </c>
      <c r="AP1684" s="1" t="n">
        <v>25955.2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1.12390350877192</v>
      </c>
      <c r="E1685" s="2" t="n">
        <v>1.382488479262679</v>
      </c>
      <c r="F1685" s="3" t="n">
        <v>-2.219251336898399</v>
      </c>
      <c r="G1685" s="4" t="n">
        <v>1768</v>
      </c>
      <c r="H1685" s="4" t="n">
        <v>2107</v>
      </c>
      <c r="I1685" s="3" t="n">
        <v>2337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0.4962</v>
      </c>
      <c r="O1685" s="1" t="n">
        <v>0.9653</v>
      </c>
      <c r="P1685" s="1" t="n">
        <v>1.153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17823</t>
        </is>
      </c>
      <c r="V1685" s="1" t="inlineStr">
        <is>
          <t>30001</t>
        </is>
      </c>
      <c r="W1685" s="1" t="inlineStr">
        <is>
          <t>31320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184.45</v>
      </c>
      <c r="AO1685" s="1" t="n">
        <v>187</v>
      </c>
      <c r="AP1685" s="1" t="n">
        <v>182.85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2.471482889733835</v>
      </c>
      <c r="E1686" s="2" t="n">
        <v>-1.298701298701291</v>
      </c>
      <c r="F1686" s="3" t="n">
        <v>-1.879699248120301</v>
      </c>
      <c r="G1686" s="4" t="n">
        <v>226</v>
      </c>
      <c r="H1686" s="4" t="n">
        <v>223</v>
      </c>
      <c r="I1686" s="3" t="n">
        <v>38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0.1122</v>
      </c>
      <c r="O1686" s="1" t="n">
        <v>0.1707</v>
      </c>
      <c r="P1686" s="1" t="n">
        <v>0.0478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26.95</v>
      </c>
      <c r="AO1686" s="1" t="n">
        <v>26.6</v>
      </c>
      <c r="AP1686" s="1" t="n">
        <v>26.1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-5.000000000000004</v>
      </c>
      <c r="G1687" s="4" t="n">
        <v>935</v>
      </c>
      <c r="H1687" s="4" t="n">
        <v>1023</v>
      </c>
      <c r="I1687" s="3" t="n">
        <v>1413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0.1312</v>
      </c>
      <c r="O1687" s="1" t="n">
        <v>0.2073</v>
      </c>
      <c r="P1687" s="1" t="n">
        <v>0.1378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814905</t>
        </is>
      </c>
      <c r="V1687" s="1" t="inlineStr">
        <is>
          <t>1562850</t>
        </is>
      </c>
      <c r="W1687" s="1" t="inlineStr">
        <is>
          <t>1100620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1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-0.2066969822240595</v>
      </c>
      <c r="E1688" s="2" t="n">
        <v>0.8285004142502072</v>
      </c>
      <c r="F1688" s="3" t="n">
        <v>1.479046836483153</v>
      </c>
      <c r="G1688" s="4" t="n">
        <v>837</v>
      </c>
      <c r="H1688" s="4" t="n">
        <v>1174</v>
      </c>
      <c r="I1688" s="3" t="n">
        <v>898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0.4825</v>
      </c>
      <c r="O1688" s="1" t="n">
        <v>0.6047</v>
      </c>
      <c r="P1688" s="1" t="n">
        <v>0.4065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13043</t>
        </is>
      </c>
      <c r="V1688" s="1" t="inlineStr">
        <is>
          <t>14987</t>
        </is>
      </c>
      <c r="W1688" s="1" t="inlineStr">
        <is>
          <t>10994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241.4</v>
      </c>
      <c r="AO1688" s="1" t="n">
        <v>243.4</v>
      </c>
      <c r="AP1688" s="1" t="n">
        <v>247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2.124766275709672</v>
      </c>
      <c r="E1689" s="2" t="n">
        <v>1.264980026631162</v>
      </c>
      <c r="F1689" s="3" t="n">
        <v>-2.67915844838921</v>
      </c>
      <c r="G1689" s="4" t="n">
        <v>9232</v>
      </c>
      <c r="H1689" s="4" t="n">
        <v>5313</v>
      </c>
      <c r="I1689" s="3" t="n">
        <v>3736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5.6702</v>
      </c>
      <c r="O1689" s="1" t="n">
        <v>2.8064</v>
      </c>
      <c r="P1689" s="1" t="n">
        <v>1.5417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119343</t>
        </is>
      </c>
      <c r="V1689" s="1" t="inlineStr">
        <is>
          <t>57594</t>
        </is>
      </c>
      <c r="W1689" s="1" t="inlineStr">
        <is>
          <t>28332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300.4</v>
      </c>
      <c r="AO1689" s="1" t="n">
        <v>304.2</v>
      </c>
      <c r="AP1689" s="1" t="n">
        <v>296.05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0.8259010384850379</v>
      </c>
      <c r="E1690" s="2" t="n">
        <v>-1.146305406780898</v>
      </c>
      <c r="F1690" s="3" t="n">
        <v>5.256190242706537</v>
      </c>
      <c r="G1690" s="4" t="n">
        <v>14088</v>
      </c>
      <c r="H1690" s="4" t="n">
        <v>8438</v>
      </c>
      <c r="I1690" s="3" t="n">
        <v>44420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37.8059</v>
      </c>
      <c r="O1690" s="1" t="n">
        <v>16.4343</v>
      </c>
      <c r="P1690" s="1" t="n">
        <v>104.2644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105407</t>
        </is>
      </c>
      <c r="V1690" s="1" t="inlineStr">
        <is>
          <t>39707</t>
        </is>
      </c>
      <c r="W1690" s="1" t="inlineStr">
        <is>
          <t>201262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2063.15</v>
      </c>
      <c r="AO1690" s="1" t="n">
        <v>2039.5</v>
      </c>
      <c r="AP1690" s="1" t="n">
        <v>2146.7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-2.235521915155768</v>
      </c>
      <c r="E1691" s="2" t="n">
        <v>0.7822190213259602</v>
      </c>
      <c r="F1691" s="3" t="n">
        <v>1.998928082259758</v>
      </c>
      <c r="G1691" s="4" t="n">
        <v>125296</v>
      </c>
      <c r="H1691" s="4" t="n">
        <v>60710</v>
      </c>
      <c r="I1691" s="3" t="n">
        <v>69032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353.1615</v>
      </c>
      <c r="O1691" s="1" t="n">
        <v>163.7337</v>
      </c>
      <c r="P1691" s="1" t="n">
        <v>188.6141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529004</t>
        </is>
      </c>
      <c r="V1691" s="1" t="inlineStr">
        <is>
          <t>345632</t>
        </is>
      </c>
      <c r="W1691" s="1" t="inlineStr">
        <is>
          <t>378431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-115500</v>
      </c>
      <c r="AC1691" s="1" t="n">
        <v>-91200</v>
      </c>
      <c r="AD1691" s="1" t="n">
        <v>5679</v>
      </c>
      <c r="AE1691" s="1" t="n">
        <v>2783</v>
      </c>
      <c r="AF1691" s="1" t="n">
        <v>3881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2511.4</v>
      </c>
      <c r="AL1691" s="1" t="n">
        <v>2531.8</v>
      </c>
      <c r="AM1691" s="1" t="n">
        <v>2575</v>
      </c>
      <c r="AN1691" s="1" t="n">
        <v>2499.3</v>
      </c>
      <c r="AO1691" s="1" t="n">
        <v>2518.85</v>
      </c>
      <c r="AP1691" s="1" t="n">
        <v>2569.2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4.32300163132138</v>
      </c>
      <c r="E1692" s="2" t="n">
        <v>1.915559030492563</v>
      </c>
      <c r="F1692" s="3" t="n">
        <v>-0.3068661296509441</v>
      </c>
      <c r="G1692" s="4" t="n">
        <v>34728</v>
      </c>
      <c r="H1692" s="4" t="n">
        <v>28556</v>
      </c>
      <c r="I1692" s="3" t="n">
        <v>18931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129.6254</v>
      </c>
      <c r="O1692" s="1" t="n">
        <v>100.5709</v>
      </c>
      <c r="P1692" s="1" t="n">
        <v>63.5397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4234975</t>
        </is>
      </c>
      <c r="V1692" s="1" t="inlineStr">
        <is>
          <t>3129005</t>
        </is>
      </c>
      <c r="W1692" s="1" t="inlineStr">
        <is>
          <t>1965932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127.9</v>
      </c>
      <c r="AO1692" s="1" t="n">
        <v>130.35</v>
      </c>
      <c r="AP1692" s="1" t="n">
        <v>129.95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4.935064935064931</v>
      </c>
      <c r="E1693" s="2" t="n">
        <v>0.247524752475251</v>
      </c>
      <c r="F1693" s="3" t="n">
        <v>-2.716049382716053</v>
      </c>
      <c r="G1693" s="4" t="n">
        <v>479</v>
      </c>
      <c r="H1693" s="4" t="n">
        <v>663</v>
      </c>
      <c r="I1693" s="3" t="n">
        <v>551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0.3858</v>
      </c>
      <c r="O1693" s="1" t="n">
        <v>0.2938</v>
      </c>
      <c r="P1693" s="1" t="n">
        <v>0.2429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20.2</v>
      </c>
      <c r="AO1693" s="1" t="n">
        <v>20.25</v>
      </c>
      <c r="AP1693" s="1" t="n">
        <v>19.7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0.7836734693877476</v>
      </c>
      <c r="E1694" s="2" t="n">
        <v>0.4454884173011502</v>
      </c>
      <c r="F1694" s="3" t="n">
        <v>-0.2822353036045481</v>
      </c>
      <c r="G1694" s="4" t="n">
        <v>15952</v>
      </c>
      <c r="H1694" s="4" t="n">
        <v>12880</v>
      </c>
      <c r="I1694" s="3" t="n">
        <v>11228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24.0385</v>
      </c>
      <c r="O1694" s="1" t="n">
        <v>28.1503</v>
      </c>
      <c r="P1694" s="1" t="n">
        <v>26.4321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182842</t>
        </is>
      </c>
      <c r="V1694" s="1" t="inlineStr">
        <is>
          <t>246999</t>
        </is>
      </c>
      <c r="W1694" s="1" t="inlineStr">
        <is>
          <t>262070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617.3</v>
      </c>
      <c r="AO1694" s="1" t="n">
        <v>620.05</v>
      </c>
      <c r="AP1694" s="1" t="n">
        <v>618.3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1.069518716577536</v>
      </c>
      <c r="E1695" s="2" t="n">
        <v>0</v>
      </c>
      <c r="F1695" s="3" t="n">
        <v>4.761904761904773</v>
      </c>
      <c r="G1695" s="4" t="n">
        <v>14</v>
      </c>
      <c r="H1695" s="4" t="n">
        <v>2</v>
      </c>
      <c r="I1695" s="3" t="n">
        <v>12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0.0011</v>
      </c>
      <c r="O1695" s="1" t="n">
        <v>0</v>
      </c>
      <c r="P1695" s="1" t="n">
        <v>0.0008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1193</t>
        </is>
      </c>
      <c r="V1695" s="1" t="inlineStr">
        <is>
          <t>35</t>
        </is>
      </c>
      <c r="W1695" s="1" t="inlineStr">
        <is>
          <t>849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9.449999999999999</v>
      </c>
      <c r="AO1695" s="1" t="n">
        <v>9.449999999999999</v>
      </c>
      <c r="AP1695" s="1" t="n">
        <v>9.9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4.993880048959602</v>
      </c>
      <c r="E1696" s="2" t="n">
        <v>4.802984378643046</v>
      </c>
      <c r="F1696" s="3" t="n">
        <v>-3.047830923248051</v>
      </c>
      <c r="G1696" s="4" t="n">
        <v>170</v>
      </c>
      <c r="H1696" s="4" t="n">
        <v>163</v>
      </c>
      <c r="I1696" s="3" t="n">
        <v>144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0.3663</v>
      </c>
      <c r="O1696" s="1" t="n">
        <v>0.2014</v>
      </c>
      <c r="P1696" s="1" t="n">
        <v>0.1507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214.45</v>
      </c>
      <c r="AO1696" s="1" t="n">
        <v>224.75</v>
      </c>
      <c r="AP1696" s="1" t="n">
        <v>217.9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-0.3232777708890581</v>
      </c>
      <c r="E1697" s="2" t="n">
        <v>0.1279533681058426</v>
      </c>
      <c r="F1697" s="3" t="n">
        <v>0.5990149531880906</v>
      </c>
      <c r="G1697" s="4" t="n">
        <v>57078</v>
      </c>
      <c r="H1697" s="4" t="n">
        <v>37054</v>
      </c>
      <c r="I1697" s="3" t="n">
        <v>31578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207.7602</v>
      </c>
      <c r="O1697" s="1" t="n">
        <v>136.0318</v>
      </c>
      <c r="P1697" s="1" t="n">
        <v>133.3464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156266</t>
        </is>
      </c>
      <c r="V1697" s="1" t="inlineStr">
        <is>
          <t>101479</t>
        </is>
      </c>
      <c r="W1697" s="1" t="inlineStr">
        <is>
          <t>115529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-52950</v>
      </c>
      <c r="AC1697" s="1" t="n">
        <v>-30300</v>
      </c>
      <c r="AD1697" s="1" t="n">
        <v>4307</v>
      </c>
      <c r="AE1697" s="1" t="n">
        <v>3861</v>
      </c>
      <c r="AF1697" s="1" t="n">
        <v>3052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5653.5</v>
      </c>
      <c r="AL1697" s="1" t="n">
        <v>5676.9</v>
      </c>
      <c r="AM1697" s="1" t="n">
        <v>5675.15</v>
      </c>
      <c r="AN1697" s="1" t="n">
        <v>5627.05</v>
      </c>
      <c r="AO1697" s="1" t="n">
        <v>5634.25</v>
      </c>
      <c r="AP1697" s="1" t="n">
        <v>5668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-1.346562721474136</v>
      </c>
      <c r="E1698" s="2" t="n">
        <v>0.5028735632184032</v>
      </c>
      <c r="F1698" s="3" t="n">
        <v>-3.716940671908518</v>
      </c>
      <c r="G1698" s="4" t="n">
        <v>9395</v>
      </c>
      <c r="H1698" s="4" t="n">
        <v>6749</v>
      </c>
      <c r="I1698" s="3" t="n">
        <v>7875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12.6818</v>
      </c>
      <c r="O1698" s="1" t="n">
        <v>9.7006</v>
      </c>
      <c r="P1698" s="1" t="n">
        <v>7.9316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861178</t>
        </is>
      </c>
      <c r="V1698" s="1" t="inlineStr">
        <is>
          <t>666456</t>
        </is>
      </c>
      <c r="W1698" s="1" t="inlineStr">
        <is>
          <t>723828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69.59999999999999</v>
      </c>
      <c r="AO1698" s="1" t="n">
        <v>69.95</v>
      </c>
      <c r="AP1698" s="1" t="n">
        <v>67.34999999999999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0.5606166783461888</v>
      </c>
      <c r="E1699" s="2" t="n">
        <v>0.4878048780487726</v>
      </c>
      <c r="F1699" s="3" t="n">
        <v>-3.259361997226067</v>
      </c>
      <c r="G1699" s="4" t="n">
        <v>726</v>
      </c>
      <c r="H1699" s="4" t="n">
        <v>353</v>
      </c>
      <c r="I1699" s="3" t="n">
        <v>581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0.4908</v>
      </c>
      <c r="O1699" s="1" t="n">
        <v>0.1665</v>
      </c>
      <c r="P1699" s="1" t="n">
        <v>0.2013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42164</t>
        </is>
      </c>
      <c r="V1699" s="1" t="inlineStr">
        <is>
          <t>16400</t>
        </is>
      </c>
      <c r="W1699" s="1" t="inlineStr">
        <is>
          <t>17219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71.75</v>
      </c>
      <c r="AO1699" s="1" t="n">
        <v>72.09999999999999</v>
      </c>
      <c r="AP1699" s="1" t="n">
        <v>69.75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-2.466063348416284</v>
      </c>
      <c r="E1700" s="2" t="n">
        <v>-1.148225469728612</v>
      </c>
      <c r="F1700" s="3" t="n">
        <v>-1.537017482107229</v>
      </c>
      <c r="G1700" s="4" t="n">
        <v>6716</v>
      </c>
      <c r="H1700" s="4" t="n">
        <v>2560</v>
      </c>
      <c r="I1700" s="3" t="n">
        <v>1496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2.4061</v>
      </c>
      <c r="O1700" s="1" t="n">
        <v>0.5172</v>
      </c>
      <c r="P1700" s="1" t="n">
        <v>0.4014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12367</t>
        </is>
      </c>
      <c r="V1700" s="1" t="inlineStr">
        <is>
          <t>5087</t>
        </is>
      </c>
      <c r="W1700" s="1" t="inlineStr">
        <is>
          <t>5433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431.1</v>
      </c>
      <c r="AO1700" s="1" t="n">
        <v>426.15</v>
      </c>
      <c r="AP1700" s="1" t="n">
        <v>419.6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-1.14614271571091</v>
      </c>
      <c r="E1701" s="2" t="n">
        <v>0.6355687377219676</v>
      </c>
      <c r="F1701" s="3" t="n">
        <v>3.467809844599246</v>
      </c>
      <c r="G1701" s="4" t="n">
        <v>11429</v>
      </c>
      <c r="H1701" s="4" t="n">
        <v>5973</v>
      </c>
      <c r="I1701" s="3" t="n">
        <v>8042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61.8389</v>
      </c>
      <c r="O1701" s="1" t="n">
        <v>50.9027</v>
      </c>
      <c r="P1701" s="1" t="n">
        <v>61.4657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87552</t>
        </is>
      </c>
      <c r="V1701" s="1" t="inlineStr">
        <is>
          <t>51421</t>
        </is>
      </c>
      <c r="W1701" s="1" t="inlineStr">
        <is>
          <t>71104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1298.05</v>
      </c>
      <c r="AO1701" s="1" t="n">
        <v>1306.3</v>
      </c>
      <c r="AP1701" s="1" t="n">
        <v>1351.6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1.019108280254773</v>
      </c>
      <c r="E1702" s="2" t="n">
        <v>-0.8196721311475302</v>
      </c>
      <c r="F1702" s="3" t="n">
        <v>-0.6993006993007137</v>
      </c>
      <c r="G1702" s="4" t="n">
        <v>578</v>
      </c>
      <c r="H1702" s="4" t="n">
        <v>337</v>
      </c>
      <c r="I1702" s="3" t="n">
        <v>217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0.2382</v>
      </c>
      <c r="O1702" s="1" t="n">
        <v>0.1312</v>
      </c>
      <c r="P1702" s="1" t="n">
        <v>0.0688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19900</t>
        </is>
      </c>
      <c r="V1702" s="1" t="inlineStr">
        <is>
          <t>11419</t>
        </is>
      </c>
      <c r="W1702" s="1" t="inlineStr">
        <is>
          <t>6016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79.3</v>
      </c>
      <c r="AO1702" s="1" t="n">
        <v>78.65000000000001</v>
      </c>
      <c r="AP1702" s="1" t="n">
        <v>78.09999999999999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1.116071428571429</v>
      </c>
      <c r="E1703" s="2" t="n">
        <v>2.649006622516563</v>
      </c>
      <c r="F1703" s="3" t="n">
        <v>-1.505376344086028</v>
      </c>
      <c r="G1703" s="4" t="n">
        <v>516</v>
      </c>
      <c r="H1703" s="4" t="n">
        <v>805</v>
      </c>
      <c r="I1703" s="3" t="n">
        <v>437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0.0975</v>
      </c>
      <c r="O1703" s="1" t="n">
        <v>0.2401</v>
      </c>
      <c r="P1703" s="1" t="n">
        <v>0.1207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33276</t>
        </is>
      </c>
      <c r="V1703" s="1" t="inlineStr">
        <is>
          <t>85875</t>
        </is>
      </c>
      <c r="W1703" s="1" t="inlineStr">
        <is>
          <t>31177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22.65</v>
      </c>
      <c r="AO1703" s="1" t="n">
        <v>23.25</v>
      </c>
      <c r="AP1703" s="1" t="n">
        <v>22.9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3.747870528109022</v>
      </c>
      <c r="E1704" s="2" t="n">
        <v>-1.642036124794745</v>
      </c>
      <c r="F1704" s="3" t="n">
        <v>4.841402337228713</v>
      </c>
      <c r="G1704" s="4" t="n">
        <v>196</v>
      </c>
      <c r="H1704" s="4" t="n">
        <v>112</v>
      </c>
      <c r="I1704" s="3" t="n">
        <v>220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0.2191</v>
      </c>
      <c r="O1704" s="1" t="n">
        <v>0.0368</v>
      </c>
      <c r="P1704" s="1" t="n">
        <v>0.1829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30.45</v>
      </c>
      <c r="AO1704" s="1" t="n">
        <v>29.95</v>
      </c>
      <c r="AP1704" s="1" t="n">
        <v>31.4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-0.09939369843951892</v>
      </c>
      <c r="E1705" s="2" t="n">
        <v>-0.4576659038901624</v>
      </c>
      <c r="F1705" s="3" t="n">
        <v>-1.059470264867568</v>
      </c>
      <c r="G1705" s="4" t="n">
        <v>790</v>
      </c>
      <c r="H1705" s="4" t="n">
        <v>624</v>
      </c>
      <c r="I1705" s="3" t="n">
        <v>797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0.416</v>
      </c>
      <c r="O1705" s="1" t="n">
        <v>0.3779</v>
      </c>
      <c r="P1705" s="1" t="n">
        <v>0.4129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5106</t>
        </is>
      </c>
      <c r="V1705" s="1" t="inlineStr">
        <is>
          <t>5001</t>
        </is>
      </c>
      <c r="W1705" s="1" t="inlineStr">
        <is>
          <t>5558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502.55</v>
      </c>
      <c r="AO1705" s="1" t="n">
        <v>500.25</v>
      </c>
      <c r="AP1705" s="1" t="n">
        <v>494.95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3.934426229508194</v>
      </c>
      <c r="E1706" s="2" t="n">
        <v>4.731861198738182</v>
      </c>
      <c r="F1706" s="3" t="n">
        <v>-3.614457831325309</v>
      </c>
      <c r="G1706" s="4" t="n">
        <v>38</v>
      </c>
      <c r="H1706" s="4" t="n">
        <v>137</v>
      </c>
      <c r="I1706" s="3" t="n">
        <v>102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0.0291</v>
      </c>
      <c r="O1706" s="1" t="n">
        <v>0.053</v>
      </c>
      <c r="P1706" s="1" t="n">
        <v>0.0638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18034</t>
        </is>
      </c>
      <c r="V1706" s="1" t="inlineStr">
        <is>
          <t>24560</t>
        </is>
      </c>
      <c r="W1706" s="1" t="inlineStr">
        <is>
          <t>35610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15.85</v>
      </c>
      <c r="AO1706" s="1" t="n">
        <v>16.6</v>
      </c>
      <c r="AP1706" s="1" t="n">
        <v>16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2.268407046001782</v>
      </c>
      <c r="E1707" s="2" t="n">
        <v>-0.3717472118959073</v>
      </c>
      <c r="F1707" s="3" t="n">
        <v>3.482587064676613</v>
      </c>
      <c r="G1707" s="4" t="n">
        <v>1852</v>
      </c>
      <c r="H1707" s="4" t="n">
        <v>1426</v>
      </c>
      <c r="I1707" s="3" t="n">
        <v>1985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1.8369</v>
      </c>
      <c r="O1707" s="1" t="n">
        <v>1.3743</v>
      </c>
      <c r="P1707" s="1" t="n">
        <v>2.02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170967</t>
        </is>
      </c>
      <c r="V1707" s="1" t="inlineStr">
        <is>
          <t>126933</t>
        </is>
      </c>
      <c r="W1707" s="1" t="inlineStr">
        <is>
          <t>175600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80.7</v>
      </c>
      <c r="AO1707" s="1" t="n">
        <v>80.40000000000001</v>
      </c>
      <c r="AP1707" s="1" t="n">
        <v>83.2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2.441906262307994</v>
      </c>
      <c r="E1708" s="2" t="n">
        <v>-0.2050493399974325</v>
      </c>
      <c r="F1708" s="3" t="n">
        <v>3.415949659689221</v>
      </c>
      <c r="G1708" s="4" t="n">
        <v>18601</v>
      </c>
      <c r="H1708" s="4" t="n">
        <v>16623</v>
      </c>
      <c r="I1708" s="3" t="n">
        <v>20632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76.6306</v>
      </c>
      <c r="O1708" s="1" t="n">
        <v>78.1164</v>
      </c>
      <c r="P1708" s="1" t="n">
        <v>93.867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8184312</t>
        </is>
      </c>
      <c r="V1708" s="1" t="inlineStr">
        <is>
          <t>8217699</t>
        </is>
      </c>
      <c r="W1708" s="1" t="inlineStr">
        <is>
          <t>9708841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78.03</v>
      </c>
      <c r="AO1708" s="1" t="n">
        <v>77.87</v>
      </c>
      <c r="AP1708" s="1" t="n">
        <v>80.53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2.121676891615556</v>
      </c>
      <c r="E1709" s="2" t="n">
        <v>-0.9762202753441815</v>
      </c>
      <c r="F1709" s="3" t="n">
        <v>3.33670374115268</v>
      </c>
      <c r="G1709" s="4" t="n">
        <v>1762</v>
      </c>
      <c r="H1709" s="4" t="n">
        <v>947</v>
      </c>
      <c r="I1709" s="3" t="n">
        <v>1197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4.8417</v>
      </c>
      <c r="O1709" s="1" t="n">
        <v>2.0239</v>
      </c>
      <c r="P1709" s="1" t="n">
        <v>2.4615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489304</t>
        </is>
      </c>
      <c r="V1709" s="1" t="inlineStr">
        <is>
          <t>145001</t>
        </is>
      </c>
      <c r="W1709" s="1" t="inlineStr">
        <is>
          <t>201053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79.90000000000001</v>
      </c>
      <c r="AO1709" s="1" t="n">
        <v>79.12</v>
      </c>
      <c r="AP1709" s="1" t="n">
        <v>81.76000000000001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-0.02981292390251852</v>
      </c>
      <c r="E1710" s="2" t="n">
        <v>1.722209796466125</v>
      </c>
      <c r="F1710" s="3" t="n">
        <v>-0.4250952799765598</v>
      </c>
      <c r="G1710" s="4" t="n">
        <v>1312</v>
      </c>
      <c r="H1710" s="4" t="n">
        <v>1690</v>
      </c>
      <c r="I1710" s="3" t="n">
        <v>499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2.697</v>
      </c>
      <c r="O1710" s="1" t="n">
        <v>2.9367</v>
      </c>
      <c r="P1710" s="1" t="n">
        <v>1.3485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20227</t>
        </is>
      </c>
      <c r="V1710" s="1" t="inlineStr">
        <is>
          <t>23769</t>
        </is>
      </c>
      <c r="W1710" s="1" t="inlineStr">
        <is>
          <t>3749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670.65</v>
      </c>
      <c r="AO1710" s="1" t="n">
        <v>682.2</v>
      </c>
      <c r="AP1710" s="1" t="n">
        <v>679.3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2.213305720942265</v>
      </c>
      <c r="E1711" s="2" t="n">
        <v>-0.3165759149043941</v>
      </c>
      <c r="F1711" s="3" t="n">
        <v>3.328252032520331</v>
      </c>
      <c r="G1711" s="4" t="n">
        <v>208</v>
      </c>
      <c r="H1711" s="4" t="n">
        <v>154</v>
      </c>
      <c r="I1711" s="3" t="n">
        <v>1359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0.2247</v>
      </c>
      <c r="O1711" s="1" t="n">
        <v>0.1061</v>
      </c>
      <c r="P1711" s="1" t="n">
        <v>5.223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17371</t>
        </is>
      </c>
      <c r="V1711" s="1" t="inlineStr">
        <is>
          <t>9344</t>
        </is>
      </c>
      <c r="W1711" s="1" t="inlineStr">
        <is>
          <t>624940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78.97</v>
      </c>
      <c r="AO1711" s="1" t="n">
        <v>78.72</v>
      </c>
      <c r="AP1711" s="1" t="n">
        <v>81.34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3.859649122807022</v>
      </c>
      <c r="E1712" s="2" t="n">
        <v>0.6756756756756733</v>
      </c>
      <c r="F1712" s="3" t="n">
        <v>-3.691275167785239</v>
      </c>
      <c r="G1712" s="4" t="n">
        <v>763</v>
      </c>
      <c r="H1712" s="4" t="n">
        <v>475</v>
      </c>
      <c r="I1712" s="3" t="n">
        <v>333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0.5505</v>
      </c>
      <c r="O1712" s="1" t="n">
        <v>0.244</v>
      </c>
      <c r="P1712" s="1" t="n">
        <v>0.1321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126906</t>
        </is>
      </c>
      <c r="V1712" s="1" t="inlineStr">
        <is>
          <t>49751</t>
        </is>
      </c>
      <c r="W1712" s="1" t="inlineStr">
        <is>
          <t>35776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29.6</v>
      </c>
      <c r="AO1712" s="1" t="n">
        <v>29.8</v>
      </c>
      <c r="AP1712" s="1" t="n">
        <v>28.7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4.972608512431513</v>
      </c>
      <c r="E1713" s="2" t="n">
        <v>1.967081493376157</v>
      </c>
      <c r="F1713" s="3" t="n">
        <v>1.968503937007874</v>
      </c>
      <c r="G1713" s="4" t="n">
        <v>132</v>
      </c>
      <c r="H1713" s="4" t="n">
        <v>135</v>
      </c>
      <c r="I1713" s="3" t="n">
        <v>87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1.3369</v>
      </c>
      <c r="O1713" s="1" t="n">
        <v>1.2378</v>
      </c>
      <c r="P1713" s="1" t="n">
        <v>0.8361000000000001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124.55</v>
      </c>
      <c r="AO1713" s="1" t="n">
        <v>127</v>
      </c>
      <c r="AP1713" s="1" t="n">
        <v>129.5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-0.1709401709401734</v>
      </c>
      <c r="E1714" s="2" t="n">
        <v>0.8561643835616438</v>
      </c>
      <c r="F1714" s="3" t="n">
        <v>-2.716468590831921</v>
      </c>
      <c r="G1714" s="4" t="n">
        <v>3944</v>
      </c>
      <c r="H1714" s="4" t="n">
        <v>2845</v>
      </c>
      <c r="I1714" s="3" t="n">
        <v>2083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6.920800000000001</v>
      </c>
      <c r="O1714" s="1" t="n">
        <v>3.9356</v>
      </c>
      <c r="P1714" s="1" t="n">
        <v>1.7361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1317726</t>
        </is>
      </c>
      <c r="V1714" s="1" t="inlineStr">
        <is>
          <t>867986</t>
        </is>
      </c>
      <c r="W1714" s="1" t="inlineStr">
        <is>
          <t>425842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29.2</v>
      </c>
      <c r="AO1714" s="1" t="n">
        <v>29.45</v>
      </c>
      <c r="AP1714" s="1" t="n">
        <v>28.65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-0.6955177743431264</v>
      </c>
      <c r="E1715" s="2" t="n">
        <v>-1.322957198443582</v>
      </c>
      <c r="F1715" s="3" t="n">
        <v>1.735015772870665</v>
      </c>
      <c r="G1715" s="4" t="n">
        <v>553</v>
      </c>
      <c r="H1715" s="4" t="n">
        <v>674</v>
      </c>
      <c r="I1715" s="3" t="n">
        <v>1247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0.3344</v>
      </c>
      <c r="O1715" s="1" t="n">
        <v>0.1849</v>
      </c>
      <c r="P1715" s="1" t="n">
        <v>0.4286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3225</t>
        </is>
      </c>
      <c r="V1715" s="1" t="inlineStr">
        <is>
          <t>5378</t>
        </is>
      </c>
      <c r="W1715" s="1" t="inlineStr">
        <is>
          <t>2339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128.5</v>
      </c>
      <c r="AO1715" s="1" t="n">
        <v>126.8</v>
      </c>
      <c r="AP1715" s="1" t="n">
        <v>129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0.9244547161635261</v>
      </c>
      <c r="E1716" s="2" t="n">
        <v>0.8158007728638802</v>
      </c>
      <c r="F1716" s="3" t="n">
        <v>-1.902328222600792</v>
      </c>
      <c r="G1716" s="4" t="n">
        <v>7139</v>
      </c>
      <c r="H1716" s="4" t="n">
        <v>6728</v>
      </c>
      <c r="I1716" s="3" t="n">
        <v>5729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5.3276</v>
      </c>
      <c r="O1716" s="1" t="n">
        <v>5.4502</v>
      </c>
      <c r="P1716" s="1" t="n">
        <v>3.6741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72415</t>
        </is>
      </c>
      <c r="V1716" s="1" t="inlineStr">
        <is>
          <t>80989</t>
        </is>
      </c>
      <c r="W1716" s="1" t="inlineStr">
        <is>
          <t>67741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349.35</v>
      </c>
      <c r="AO1716" s="1" t="n">
        <v>352.2</v>
      </c>
      <c r="AP1716" s="1" t="n">
        <v>345.5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0.7611906384912442</v>
      </c>
      <c r="E1717" s="2" t="n">
        <v>2.390348404555197</v>
      </c>
      <c r="F1717" s="3" t="n">
        <v>-0.7047681973350928</v>
      </c>
      <c r="G1717" s="4" t="n">
        <v>2368</v>
      </c>
      <c r="H1717" s="4" t="n">
        <v>9093</v>
      </c>
      <c r="I1717" s="3" t="n">
        <v>4638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1.0535</v>
      </c>
      <c r="O1717" s="1" t="n">
        <v>3.219100000000001</v>
      </c>
      <c r="P1717" s="1" t="n">
        <v>1.4465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14240</t>
        </is>
      </c>
      <c r="V1717" s="1" t="inlineStr">
        <is>
          <t>29359</t>
        </is>
      </c>
      <c r="W1717" s="1" t="inlineStr">
        <is>
          <t>15149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443.45</v>
      </c>
      <c r="AO1717" s="1" t="n">
        <v>454.05</v>
      </c>
      <c r="AP1717" s="1" t="n">
        <v>450.85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7.142857142857149</v>
      </c>
      <c r="E1718" s="2" t="n">
        <v>6.666666666666672</v>
      </c>
      <c r="F1718" s="3" t="n">
        <v>-6.250000000000005</v>
      </c>
      <c r="G1718" s="4" t="n">
        <v>1392</v>
      </c>
      <c r="H1718" s="4" t="n">
        <v>1391</v>
      </c>
      <c r="I1718" s="3" t="n">
        <v>1271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0.3456</v>
      </c>
      <c r="O1718" s="1" t="n">
        <v>0.4578</v>
      </c>
      <c r="P1718" s="1" t="n">
        <v>0.2122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0.75</v>
      </c>
      <c r="AO1718" s="1" t="n">
        <v>0.8</v>
      </c>
      <c r="AP1718" s="1" t="n">
        <v>0.75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1.061705035214972</v>
      </c>
      <c r="E1719" s="2" t="n">
        <v>-0.3848554191803549</v>
      </c>
      <c r="F1719" s="3" t="n">
        <v>-0.6473843583585721</v>
      </c>
      <c r="G1719" s="4" t="n">
        <v>7667</v>
      </c>
      <c r="H1719" s="4" t="n">
        <v>5100</v>
      </c>
      <c r="I1719" s="3" t="n">
        <v>5979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2.5015</v>
      </c>
      <c r="O1719" s="1" t="n">
        <v>1.1031</v>
      </c>
      <c r="P1719" s="1" t="n">
        <v>1.4467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26871</t>
        </is>
      </c>
      <c r="V1719" s="1" t="inlineStr">
        <is>
          <t>12392</t>
        </is>
      </c>
      <c r="W1719" s="1" t="inlineStr">
        <is>
          <t>17862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480.7</v>
      </c>
      <c r="AO1719" s="1" t="n">
        <v>478.85</v>
      </c>
      <c r="AP1719" s="1" t="n">
        <v>475.75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-0.03235198964737067</v>
      </c>
      <c r="E1720" s="2" t="n">
        <v>1.877022653721687</v>
      </c>
      <c r="F1720" s="3" t="n">
        <v>1.437420584498087</v>
      </c>
      <c r="G1720" s="4" t="n">
        <v>4463</v>
      </c>
      <c r="H1720" s="4" t="n">
        <v>10411</v>
      </c>
      <c r="I1720" s="3" t="n">
        <v>19034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2.7413</v>
      </c>
      <c r="O1720" s="1" t="n">
        <v>5.4543</v>
      </c>
      <c r="P1720" s="1" t="n">
        <v>9.806799999999999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22105</t>
        </is>
      </c>
      <c r="V1720" s="1" t="inlineStr">
        <is>
          <t>40874</t>
        </is>
      </c>
      <c r="W1720" s="1" t="inlineStr">
        <is>
          <t>78884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618</v>
      </c>
      <c r="AO1720" s="1" t="n">
        <v>629.6</v>
      </c>
      <c r="AP1720" s="1" t="n">
        <v>638.65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-1.237345331833525</v>
      </c>
      <c r="E1721" s="2" t="n">
        <v>2.809415337889155</v>
      </c>
      <c r="F1721" s="3" t="n">
        <v>-0.2215657311669212</v>
      </c>
      <c r="G1721" s="4" t="n">
        <v>79555</v>
      </c>
      <c r="H1721" s="4" t="n">
        <v>144593</v>
      </c>
      <c r="I1721" s="3" t="n">
        <v>79183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312.8603</v>
      </c>
      <c r="O1721" s="1" t="n">
        <v>655.5038000000001</v>
      </c>
      <c r="P1721" s="1" t="n">
        <v>284.3636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7148995</t>
        </is>
      </c>
      <c r="V1721" s="1" t="inlineStr">
        <is>
          <t>12819871</t>
        </is>
      </c>
      <c r="W1721" s="1" t="inlineStr">
        <is>
          <t>6687305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131.7</v>
      </c>
      <c r="AO1721" s="1" t="n">
        <v>135.4</v>
      </c>
      <c r="AP1721" s="1" t="n">
        <v>135.1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1.834042360608259</v>
      </c>
      <c r="E1722" s="2" t="n">
        <v>0.3022054330315063</v>
      </c>
      <c r="F1722" s="3" t="n">
        <v>-0.358895399714229</v>
      </c>
      <c r="G1722" s="4" t="n">
        <v>7215</v>
      </c>
      <c r="H1722" s="4" t="n">
        <v>3451</v>
      </c>
      <c r="I1722" s="3" t="n">
        <v>3422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8.979100000000001</v>
      </c>
      <c r="O1722" s="1" t="n">
        <v>11.784</v>
      </c>
      <c r="P1722" s="1" t="n">
        <v>3.2587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8170</t>
        </is>
      </c>
      <c r="V1722" s="1" t="inlineStr">
        <is>
          <t>19954</t>
        </is>
      </c>
      <c r="W1722" s="1" t="inlineStr">
        <is>
          <t>3680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4500.25</v>
      </c>
      <c r="AO1722" s="1" t="n">
        <v>4513.85</v>
      </c>
      <c r="AP1722" s="1" t="n">
        <v>4497.65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1.221421860319442</v>
      </c>
      <c r="E1723" s="2" t="n">
        <v>-0.2165841584158381</v>
      </c>
      <c r="F1723" s="3" t="n">
        <v>1.906976744186039</v>
      </c>
      <c r="G1723" s="4" t="n">
        <v>7005</v>
      </c>
      <c r="H1723" s="4" t="n">
        <v>7357</v>
      </c>
      <c r="I1723" s="3" t="n">
        <v>41998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13.5</v>
      </c>
      <c r="O1723" s="1" t="n">
        <v>17.4278</v>
      </c>
      <c r="P1723" s="1" t="n">
        <v>52.0827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219532</t>
        </is>
      </c>
      <c r="V1723" s="1" t="inlineStr">
        <is>
          <t>283664</t>
        </is>
      </c>
      <c r="W1723" s="1" t="inlineStr">
        <is>
          <t>619008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323.2</v>
      </c>
      <c r="AO1723" s="1" t="n">
        <v>322.5</v>
      </c>
      <c r="AP1723" s="1" t="n">
        <v>328.65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4.984984984984981</v>
      </c>
      <c r="E1724" s="2" t="n">
        <v>19.83218916857361</v>
      </c>
      <c r="F1724" s="3" t="n">
        <v>-7.57479312539784</v>
      </c>
      <c r="G1724" s="4" t="n">
        <v>304</v>
      </c>
      <c r="H1724" s="4" t="n">
        <v>43521</v>
      </c>
      <c r="I1724" s="3" t="n">
        <v>30460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0.9795</v>
      </c>
      <c r="O1724" s="1" t="n">
        <v>88.2265</v>
      </c>
      <c r="P1724" s="1" t="n">
        <v>25.206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37357</t>
        </is>
      </c>
      <c r="V1724" s="1" t="inlineStr">
        <is>
          <t>606175</t>
        </is>
      </c>
      <c r="W1724" s="1" t="inlineStr">
        <is>
          <t>358122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262.2</v>
      </c>
      <c r="AO1724" s="1" t="n">
        <v>314.2</v>
      </c>
      <c r="AP1724" s="1" t="n">
        <v>290.4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4.998578603240786</v>
      </c>
      <c r="E1725" s="2" t="n">
        <v>3.424935697847574</v>
      </c>
      <c r="F1725" s="3" t="n">
        <v>-1.583769633507861</v>
      </c>
      <c r="G1725" s="4" t="n">
        <v>410</v>
      </c>
      <c r="H1725" s="4" t="n">
        <v>789</v>
      </c>
      <c r="I1725" s="3" t="n">
        <v>844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1.8215</v>
      </c>
      <c r="O1725" s="1" t="n">
        <v>2.2176</v>
      </c>
      <c r="P1725" s="1" t="n">
        <v>2.1122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1108.05</v>
      </c>
      <c r="AO1725" s="1" t="n">
        <v>1146</v>
      </c>
      <c r="AP1725" s="1" t="n">
        <v>1127.85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-0.5135520684736123</v>
      </c>
      <c r="E1726" s="2" t="n">
        <v>2.294235732721537</v>
      </c>
      <c r="F1726" s="3" t="n">
        <v>3.952901597981504</v>
      </c>
      <c r="G1726" s="4" t="n">
        <v>140</v>
      </c>
      <c r="H1726" s="4" t="n">
        <v>341</v>
      </c>
      <c r="I1726" s="3" t="n">
        <v>3866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</v>
      </c>
      <c r="O1726" s="1" t="n">
        <v>0.1466</v>
      </c>
      <c r="P1726" s="1" t="n">
        <v>2.1307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2268</t>
        </is>
      </c>
      <c r="V1726" s="1" t="inlineStr">
        <is>
          <t>4579</t>
        </is>
      </c>
      <c r="W1726" s="1" t="inlineStr">
        <is>
          <t>45802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174.35</v>
      </c>
      <c r="AO1726" s="1" t="n">
        <v>178.35</v>
      </c>
      <c r="AP1726" s="1" t="n">
        <v>185.4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0.9889691898060186</v>
      </c>
      <c r="E1727" s="2" t="n">
        <v>-0.9039548022598783</v>
      </c>
      <c r="F1727" s="3" t="n">
        <v>1.216267578867346</v>
      </c>
      <c r="G1727" s="4" t="n">
        <v>4314</v>
      </c>
      <c r="H1727" s="4" t="n">
        <v>4390</v>
      </c>
      <c r="I1727" s="3" t="n">
        <v>4623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3.5232</v>
      </c>
      <c r="O1727" s="1" t="n">
        <v>3.2402</v>
      </c>
      <c r="P1727" s="1" t="n">
        <v>3.1224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137126</t>
        </is>
      </c>
      <c r="V1727" s="1" t="inlineStr">
        <is>
          <t>124373</t>
        </is>
      </c>
      <c r="W1727" s="1" t="inlineStr">
        <is>
          <t>120928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132.75</v>
      </c>
      <c r="AO1727" s="1" t="n">
        <v>131.55</v>
      </c>
      <c r="AP1727" s="1" t="n">
        <v>133.15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1.133220092210624</v>
      </c>
      <c r="E1728" s="2" t="n">
        <v>3.342371091969196</v>
      </c>
      <c r="F1728" s="3" t="n">
        <v>2.892964940794065</v>
      </c>
      <c r="G1728" s="4" t="n">
        <v>2140</v>
      </c>
      <c r="H1728" s="4" t="n">
        <v>4447</v>
      </c>
      <c r="I1728" s="3" t="n">
        <v>4974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6.3962</v>
      </c>
      <c r="O1728" s="1" t="n">
        <v>11.3963</v>
      </c>
      <c r="P1728" s="1" t="n">
        <v>12.9343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19217</t>
        </is>
      </c>
      <c r="V1728" s="1" t="inlineStr">
        <is>
          <t>23433</t>
        </is>
      </c>
      <c r="W1728" s="1" t="inlineStr">
        <is>
          <t>30684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2083.85</v>
      </c>
      <c r="AO1728" s="1" t="n">
        <v>2153.5</v>
      </c>
      <c r="AP1728" s="1" t="n">
        <v>2215.8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0.7817735090462362</v>
      </c>
      <c r="E1729" s="2" t="n">
        <v>-0.7313829787234067</v>
      </c>
      <c r="F1729" s="3" t="n">
        <v>-1.451216789461933</v>
      </c>
      <c r="G1729" s="4" t="n">
        <v>211</v>
      </c>
      <c r="H1729" s="4" t="n">
        <v>218</v>
      </c>
      <c r="I1729" s="3" t="n">
        <v>432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0.3421</v>
      </c>
      <c r="O1729" s="1" t="n">
        <v>0.3449</v>
      </c>
      <c r="P1729" s="1" t="n">
        <v>0.907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225.6</v>
      </c>
      <c r="AO1729" s="1" t="n">
        <v>223.95</v>
      </c>
      <c r="AP1729" s="1" t="n">
        <v>220.7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0.8433099917174947</v>
      </c>
      <c r="E1730" s="2" t="n">
        <v>-2.650638393190473</v>
      </c>
      <c r="F1730" s="3" t="n">
        <v>2.277956741831573</v>
      </c>
      <c r="G1730" s="4" t="n">
        <v>527</v>
      </c>
      <c r="H1730" s="4" t="n">
        <v>669</v>
      </c>
      <c r="I1730" s="3" t="n">
        <v>213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0.644</v>
      </c>
      <c r="O1730" s="1" t="n">
        <v>0.5506000000000001</v>
      </c>
      <c r="P1730" s="1" t="n">
        <v>0.1486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6214</t>
        </is>
      </c>
      <c r="V1730" s="1" t="inlineStr">
        <is>
          <t>4303</t>
        </is>
      </c>
      <c r="W1730" s="1" t="inlineStr">
        <is>
          <t>1357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669.65</v>
      </c>
      <c r="AO1730" s="1" t="n">
        <v>651.9</v>
      </c>
      <c r="AP1730" s="1" t="n">
        <v>666.75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5.816135084427764</v>
      </c>
      <c r="E1731" s="2" t="n">
        <v>4.432624113475177</v>
      </c>
      <c r="F1731" s="3" t="n">
        <v>-1.212709192335678</v>
      </c>
      <c r="G1731" s="4" t="n">
        <v>17831</v>
      </c>
      <c r="H1731" s="4" t="n">
        <v>32066</v>
      </c>
      <c r="I1731" s="3" t="n">
        <v>19988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15.3022</v>
      </c>
      <c r="O1731" s="1" t="n">
        <v>24.4022</v>
      </c>
      <c r="P1731" s="1" t="n">
        <v>7.8285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384599</t>
        </is>
      </c>
      <c r="V1731" s="1" t="inlineStr">
        <is>
          <t>385447</t>
        </is>
      </c>
      <c r="W1731" s="1" t="inlineStr">
        <is>
          <t>155628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197.4</v>
      </c>
      <c r="AO1731" s="1" t="n">
        <v>206.15</v>
      </c>
      <c r="AP1731" s="1" t="n">
        <v>203.65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1.59893404397069</v>
      </c>
      <c r="E1732" s="2" t="n">
        <v>-1.704918032786882</v>
      </c>
      <c r="F1732" s="3" t="n">
        <v>-1.33422281521014</v>
      </c>
      <c r="G1732" s="4" t="n">
        <v>8153</v>
      </c>
      <c r="H1732" s="4" t="n">
        <v>6509</v>
      </c>
      <c r="I1732" s="3" t="n">
        <v>5398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14.5066</v>
      </c>
      <c r="O1732" s="1" t="n">
        <v>8.055800000000001</v>
      </c>
      <c r="P1732" s="1" t="n">
        <v>7.1867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618518</t>
        </is>
      </c>
      <c r="V1732" s="1" t="inlineStr">
        <is>
          <t>427324</t>
        </is>
      </c>
      <c r="W1732" s="1" t="inlineStr">
        <is>
          <t>462188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76.25</v>
      </c>
      <c r="AO1732" s="1" t="n">
        <v>74.95</v>
      </c>
      <c r="AP1732" s="1" t="n">
        <v>73.95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-0.3505305758261368</v>
      </c>
      <c r="E1733" s="2" t="n">
        <v>-0.5468325285408177</v>
      </c>
      <c r="F1733" s="3" t="n">
        <v>-0.9581993569131891</v>
      </c>
      <c r="G1733" s="4" t="n">
        <v>13294</v>
      </c>
      <c r="H1733" s="4" t="n">
        <v>26442</v>
      </c>
      <c r="I1733" s="3" t="n">
        <v>10163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20.3955</v>
      </c>
      <c r="O1733" s="1" t="n">
        <v>48.67</v>
      </c>
      <c r="P1733" s="1" t="n">
        <v>14.1261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75152</t>
        </is>
      </c>
      <c r="V1733" s="1" t="inlineStr">
        <is>
          <t>118350</t>
        </is>
      </c>
      <c r="W1733" s="1" t="inlineStr">
        <is>
          <t>34170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1563.55</v>
      </c>
      <c r="AO1733" s="1" t="n">
        <v>1555</v>
      </c>
      <c r="AP1733" s="1" t="n">
        <v>1540.1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-0.6980273141122948</v>
      </c>
      <c r="E1734" s="2" t="n">
        <v>-0.6723716381418058</v>
      </c>
      <c r="F1734" s="3" t="n">
        <v>-0.9230769230769231</v>
      </c>
      <c r="G1734" s="4" t="n">
        <v>81</v>
      </c>
      <c r="H1734" s="4" t="n">
        <v>149</v>
      </c>
      <c r="I1734" s="3" t="n">
        <v>45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0.2035</v>
      </c>
      <c r="O1734" s="1" t="n">
        <v>0.2078</v>
      </c>
      <c r="P1734" s="1" t="n">
        <v>0.1092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327.2</v>
      </c>
      <c r="AO1734" s="1" t="n">
        <v>325</v>
      </c>
      <c r="AP1734" s="1" t="n">
        <v>322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-0.2424242424242424</v>
      </c>
      <c r="E1735" s="2" t="n">
        <v>0.7897934386391251</v>
      </c>
      <c r="F1735" s="3" t="n">
        <v>6.280892103676916</v>
      </c>
      <c r="G1735" s="4" t="n">
        <v>8980</v>
      </c>
      <c r="H1735" s="4" t="n">
        <v>6935</v>
      </c>
      <c r="I1735" s="3" t="n">
        <v>37149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4.6372</v>
      </c>
      <c r="O1735" s="1" t="n">
        <v>3.7305</v>
      </c>
      <c r="P1735" s="1" t="n">
        <v>30.2864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41854</t>
        </is>
      </c>
      <c r="V1735" s="1" t="inlineStr">
        <is>
          <t>42350</t>
        </is>
      </c>
      <c r="W1735" s="1" t="inlineStr">
        <is>
          <t>164268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411.5</v>
      </c>
      <c r="AO1735" s="1" t="n">
        <v>414.75</v>
      </c>
      <c r="AP1735" s="1" t="n">
        <v>440.8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-1.259757278787525</v>
      </c>
      <c r="E1736" s="2" t="n">
        <v>-0.07559189608712215</v>
      </c>
      <c r="F1736" s="3" t="n">
        <v>0.7691952323755008</v>
      </c>
      <c r="G1736" s="4" t="n">
        <v>28207</v>
      </c>
      <c r="H1736" s="4" t="n">
        <v>30595</v>
      </c>
      <c r="I1736" s="3" t="n">
        <v>33444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88.26379999999999</v>
      </c>
      <c r="O1736" s="1" t="n">
        <v>127.8395</v>
      </c>
      <c r="P1736" s="1" t="n">
        <v>127.2738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49834</t>
        </is>
      </c>
      <c r="V1736" s="1" t="inlineStr">
        <is>
          <t>52756</t>
        </is>
      </c>
      <c r="W1736" s="1" t="inlineStr">
        <is>
          <t>64695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8664.950000000001</v>
      </c>
      <c r="AO1736" s="1" t="n">
        <v>8658.4</v>
      </c>
      <c r="AP1736" s="1" t="n">
        <v>8725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0.3016222385261307</v>
      </c>
      <c r="E1737" s="2" t="n">
        <v>1.373537061118324</v>
      </c>
      <c r="F1737" s="3" t="n">
        <v>-0.7616451535316283</v>
      </c>
      <c r="G1737" s="4" t="n">
        <v>5315</v>
      </c>
      <c r="H1737" s="4" t="n">
        <v>4464</v>
      </c>
      <c r="I1737" s="3" t="n">
        <v>2114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1.7869</v>
      </c>
      <c r="O1737" s="1" t="n">
        <v>1.9423</v>
      </c>
      <c r="P1737" s="1" t="n">
        <v>0.8136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14516</t>
        </is>
      </c>
      <c r="V1737" s="1" t="inlineStr">
        <is>
          <t>15268</t>
        </is>
      </c>
      <c r="W1737" s="1" t="inlineStr">
        <is>
          <t>6309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615.2</v>
      </c>
      <c r="AO1737" s="1" t="n">
        <v>623.65</v>
      </c>
      <c r="AP1737" s="1" t="n">
        <v>618.9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-0.8955223880596931</v>
      </c>
      <c r="E1738" s="2" t="n">
        <v>-1.054216867469884</v>
      </c>
      <c r="F1738" s="3" t="n">
        <v>-2.739726027397267</v>
      </c>
      <c r="G1738" s="4" t="n">
        <v>165</v>
      </c>
      <c r="H1738" s="4" t="n">
        <v>274</v>
      </c>
      <c r="I1738" s="3" t="n">
        <v>334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0.0545</v>
      </c>
      <c r="O1738" s="1" t="n">
        <v>0.07110000000000001</v>
      </c>
      <c r="P1738" s="1" t="n">
        <v>0.145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11454</t>
        </is>
      </c>
      <c r="V1738" s="1" t="inlineStr">
        <is>
          <t>14176</t>
        </is>
      </c>
      <c r="W1738" s="1" t="inlineStr">
        <is>
          <t>27827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33.2</v>
      </c>
      <c r="AO1738" s="1" t="n">
        <v>32.85</v>
      </c>
      <c r="AP1738" s="1" t="n">
        <v>31.95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-1.003584229390685</v>
      </c>
      <c r="E1739" s="2" t="n">
        <v>-1.991310644460536</v>
      </c>
      <c r="F1739" s="3" t="n">
        <v>-1.994828223125223</v>
      </c>
      <c r="G1739" s="4" t="n">
        <v>29</v>
      </c>
      <c r="H1739" s="4" t="n">
        <v>24</v>
      </c>
      <c r="I1739" s="3" t="n">
        <v>20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0.0447</v>
      </c>
      <c r="O1739" s="1" t="n">
        <v>0.03</v>
      </c>
      <c r="P1739" s="1" t="n">
        <v>0.0089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138.1</v>
      </c>
      <c r="AO1739" s="1" t="n">
        <v>135.35</v>
      </c>
      <c r="AP1739" s="1" t="n">
        <v>132.65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-1.096196868008952</v>
      </c>
      <c r="E1740" s="2" t="n">
        <v>-0.08293749528763546</v>
      </c>
      <c r="F1740" s="3" t="n">
        <v>-2.535466344702697</v>
      </c>
      <c r="G1740" s="4" t="n">
        <v>39453</v>
      </c>
      <c r="H1740" s="4" t="n">
        <v>36327</v>
      </c>
      <c r="I1740" s="3" t="n">
        <v>58881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90.79270000000001</v>
      </c>
      <c r="O1740" s="1" t="n">
        <v>71.6455</v>
      </c>
      <c r="P1740" s="1" t="n">
        <v>85.84520000000001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790880</t>
        </is>
      </c>
      <c r="V1740" s="1" t="inlineStr">
        <is>
          <t>472681</t>
        </is>
      </c>
      <c r="W1740" s="1" t="inlineStr">
        <is>
          <t>776706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663.15</v>
      </c>
      <c r="AO1740" s="1" t="n">
        <v>662.6</v>
      </c>
      <c r="AP1740" s="1" t="n">
        <v>645.8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-2.545454545454539</v>
      </c>
      <c r="E1741" s="2" t="n">
        <v>0.5597014925372993</v>
      </c>
      <c r="F1741" s="3" t="n">
        <v>-0.4329004329004259</v>
      </c>
      <c r="G1741" s="4" t="n">
        <v>214</v>
      </c>
      <c r="H1741" s="4" t="n">
        <v>236</v>
      </c>
      <c r="I1741" s="3" t="n">
        <v>127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0.153</v>
      </c>
      <c r="O1741" s="1" t="n">
        <v>0.2116</v>
      </c>
      <c r="P1741" s="1" t="n">
        <v>0.04269999999999999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11848</t>
        </is>
      </c>
      <c r="V1741" s="1" t="inlineStr">
        <is>
          <t>16732</t>
        </is>
      </c>
      <c r="W1741" s="1" t="inlineStr">
        <is>
          <t>1241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80.40000000000001</v>
      </c>
      <c r="AO1741" s="1" t="n">
        <v>80.84999999999999</v>
      </c>
      <c r="AP1741" s="1" t="n">
        <v>80.5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0.4892433483010644</v>
      </c>
      <c r="E1742" s="2" t="n">
        <v>-1.020408163265318</v>
      </c>
      <c r="F1742" s="3" t="n">
        <v>2.479617276463863</v>
      </c>
      <c r="G1742" s="4" t="n">
        <v>14398</v>
      </c>
      <c r="H1742" s="4" t="n">
        <v>18908</v>
      </c>
      <c r="I1742" s="3" t="n">
        <v>43116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43.8093</v>
      </c>
      <c r="O1742" s="1" t="n">
        <v>67.7572</v>
      </c>
      <c r="P1742" s="1" t="n">
        <v>108.9564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448468</t>
        </is>
      </c>
      <c r="V1742" s="1" t="inlineStr">
        <is>
          <t>753103</t>
        </is>
      </c>
      <c r="W1742" s="1" t="inlineStr">
        <is>
          <t>1122379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749.7</v>
      </c>
      <c r="AO1742" s="1" t="n">
        <v>742.05</v>
      </c>
      <c r="AP1742" s="1" t="n">
        <v>760.45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-0.3314001657000876</v>
      </c>
      <c r="E1743" s="2" t="n">
        <v>1.839152119700753</v>
      </c>
      <c r="F1743" s="3" t="n">
        <v>-2.520151004999494</v>
      </c>
      <c r="G1743" s="4" t="n">
        <v>13606</v>
      </c>
      <c r="H1743" s="4" t="n">
        <v>15673</v>
      </c>
      <c r="I1743" s="3" t="n">
        <v>12248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12.4411</v>
      </c>
      <c r="O1743" s="1" t="n">
        <v>15.9014</v>
      </c>
      <c r="P1743" s="1" t="n">
        <v>11.144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102801</t>
        </is>
      </c>
      <c r="V1743" s="1" t="inlineStr">
        <is>
          <t>126246</t>
        </is>
      </c>
      <c r="W1743" s="1" t="inlineStr">
        <is>
          <t>103296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481.2</v>
      </c>
      <c r="AO1743" s="1" t="n">
        <v>490.05</v>
      </c>
      <c r="AP1743" s="1" t="n">
        <v>477.7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1.37457044673539</v>
      </c>
      <c r="E1744" s="2" t="n">
        <v>-0.1694915254237312</v>
      </c>
      <c r="F1744" s="3" t="n">
        <v>-3.056027164685903</v>
      </c>
      <c r="G1744" s="4" t="n">
        <v>44562</v>
      </c>
      <c r="H1744" s="4" t="n">
        <v>37206</v>
      </c>
      <c r="I1744" s="3" t="n">
        <v>40587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169.6001</v>
      </c>
      <c r="O1744" s="1" t="n">
        <v>113.5647</v>
      </c>
      <c r="P1744" s="1" t="n">
        <v>107.4939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20560424</t>
        </is>
      </c>
      <c r="V1744" s="1" t="inlineStr">
        <is>
          <t>14490288</t>
        </is>
      </c>
      <c r="W1744" s="1" t="inlineStr">
        <is>
          <t>19198444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29.5</v>
      </c>
      <c r="AO1744" s="1" t="n">
        <v>29.45</v>
      </c>
      <c r="AP1744" s="1" t="n">
        <v>28.55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3.280103582218396</v>
      </c>
      <c r="E1745" s="2" t="n">
        <v>5.975762641036349</v>
      </c>
      <c r="F1745" s="3" t="n">
        <v>-2.7602523659306</v>
      </c>
      <c r="G1745" s="4" t="n">
        <v>635</v>
      </c>
      <c r="H1745" s="4" t="n">
        <v>1442</v>
      </c>
      <c r="I1745" s="3" t="n">
        <v>585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0.8016</v>
      </c>
      <c r="O1745" s="1" t="n">
        <v>1.5164</v>
      </c>
      <c r="P1745" s="1" t="n">
        <v>0.6379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34304</t>
        </is>
      </c>
      <c r="V1745" s="1" t="inlineStr">
        <is>
          <t>45999</t>
        </is>
      </c>
      <c r="W1745" s="1" t="inlineStr">
        <is>
          <t>15132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119.65</v>
      </c>
      <c r="AO1745" s="1" t="n">
        <v>126.8</v>
      </c>
      <c r="AP1745" s="1" t="n">
        <v>123.3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1.147800049904346</v>
      </c>
      <c r="E1746" s="2" t="n">
        <v>-0.8387468135843943</v>
      </c>
      <c r="F1746" s="3" t="n">
        <v>0.8126710340824242</v>
      </c>
      <c r="G1746" s="4" t="n">
        <v>2441</v>
      </c>
      <c r="H1746" s="4" t="n">
        <v>2224</v>
      </c>
      <c r="I1746" s="3" t="n">
        <v>1502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1.3229</v>
      </c>
      <c r="O1746" s="1" t="n">
        <v>0.5947</v>
      </c>
      <c r="P1746" s="1" t="n">
        <v>0.9137000000000001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11363</t>
        </is>
      </c>
      <c r="V1746" s="1" t="inlineStr">
        <is>
          <t>4748</t>
        </is>
      </c>
      <c r="W1746" s="1" t="inlineStr">
        <is>
          <t>8943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608.05</v>
      </c>
      <c r="AO1746" s="1" t="n">
        <v>602.95</v>
      </c>
      <c r="AP1746" s="1" t="n">
        <v>607.85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5.284077624503162</v>
      </c>
      <c r="E1747" s="2" t="n">
        <v>-0.2998001332445087</v>
      </c>
      <c r="F1747" s="3" t="n">
        <v>0.5290121394364629</v>
      </c>
      <c r="G1747" s="4" t="n">
        <v>15975</v>
      </c>
      <c r="H1747" s="4" t="n">
        <v>13921</v>
      </c>
      <c r="I1747" s="3" t="n">
        <v>10514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19.8265</v>
      </c>
      <c r="O1747" s="1" t="n">
        <v>13.9264</v>
      </c>
      <c r="P1747" s="1" t="n">
        <v>9.073500000000001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107373</t>
        </is>
      </c>
      <c r="V1747" s="1" t="inlineStr">
        <is>
          <t>72562</t>
        </is>
      </c>
      <c r="W1747" s="1" t="inlineStr">
        <is>
          <t>55453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900.6</v>
      </c>
      <c r="AO1747" s="1" t="n">
        <v>897.9</v>
      </c>
      <c r="AP1747" s="1" t="n">
        <v>902.65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4.995551035973047</v>
      </c>
      <c r="E1748" s="2" t="n">
        <v>4.999999999999995</v>
      </c>
      <c r="F1748" s="3" t="n">
        <v>4.992505476766986</v>
      </c>
      <c r="G1748" s="4" t="n">
        <v>6557</v>
      </c>
      <c r="H1748" s="4" t="n">
        <v>7000</v>
      </c>
      <c r="I1748" s="3" t="n">
        <v>2808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24.1049</v>
      </c>
      <c r="O1748" s="1" t="n">
        <v>32.6368</v>
      </c>
      <c r="P1748" s="1" t="n">
        <v>21.1313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413</v>
      </c>
      <c r="AO1748" s="1" t="n">
        <v>433.65</v>
      </c>
      <c r="AP1748" s="1" t="n">
        <v>455.3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5.084745762711865</v>
      </c>
      <c r="E1749" s="2" t="n">
        <v>1.612903225806452</v>
      </c>
      <c r="F1749" s="3" t="n">
        <v>2.063492063492059</v>
      </c>
      <c r="G1749" s="4" t="n">
        <v>4014</v>
      </c>
      <c r="H1749" s="4" t="n">
        <v>2843</v>
      </c>
      <c r="I1749" s="3" t="n">
        <v>3041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8.8752</v>
      </c>
      <c r="O1749" s="1" t="n">
        <v>6.5751</v>
      </c>
      <c r="P1749" s="1" t="n">
        <v>15.768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1768836</t>
        </is>
      </c>
      <c r="V1749" s="1" t="inlineStr">
        <is>
          <t>1339123</t>
        </is>
      </c>
      <c r="W1749" s="1" t="inlineStr">
        <is>
          <t>3182965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</v>
      </c>
      <c r="AO1749" s="1" t="n">
        <v>31.5</v>
      </c>
      <c r="AP1749" s="1" t="n">
        <v>32.15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-0.3903391070992842</v>
      </c>
      <c r="E1750" s="2" t="n">
        <v>-3.428851334802841</v>
      </c>
      <c r="F1750" s="3" t="n">
        <v>0.9130103981739706</v>
      </c>
      <c r="G1750" s="4" t="n">
        <v>9039</v>
      </c>
      <c r="H1750" s="4" t="n">
        <v>5489</v>
      </c>
      <c r="I1750" s="3" t="n">
        <v>2652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3.9713</v>
      </c>
      <c r="O1750" s="1" t="n">
        <v>2.4175</v>
      </c>
      <c r="P1750" s="1" t="n">
        <v>1.625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74139</t>
        </is>
      </c>
      <c r="V1750" s="1" t="inlineStr">
        <is>
          <t>67771</t>
        </is>
      </c>
      <c r="W1750" s="1" t="inlineStr">
        <is>
          <t>46494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204.15</v>
      </c>
      <c r="AO1750" s="1" t="n">
        <v>197.15</v>
      </c>
      <c r="AP1750" s="1" t="n">
        <v>198.95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2.575315840621955</v>
      </c>
      <c r="E1751" s="2" t="n">
        <v>0.5684509711037504</v>
      </c>
      <c r="F1751" s="3" t="n">
        <v>-2.590673575129534</v>
      </c>
      <c r="G1751" s="4" t="n">
        <v>6120</v>
      </c>
      <c r="H1751" s="4" t="n">
        <v>4425</v>
      </c>
      <c r="I1751" s="3" t="n">
        <v>3056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4.7568</v>
      </c>
      <c r="O1751" s="1" t="n">
        <v>4.1914</v>
      </c>
      <c r="P1751" s="1" t="n">
        <v>2.3504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217124</t>
        </is>
      </c>
      <c r="V1751" s="1" t="inlineStr">
        <is>
          <t>213547</t>
        </is>
      </c>
      <c r="W1751" s="1" t="inlineStr">
        <is>
          <t>154202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105.55</v>
      </c>
      <c r="AO1751" s="1" t="n">
        <v>106.15</v>
      </c>
      <c r="AP1751" s="1" t="n">
        <v>103.4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-1.172839506172843</v>
      </c>
      <c r="E1752" s="2" t="n">
        <v>1.686445971267968</v>
      </c>
      <c r="F1752" s="3" t="n">
        <v>-1.965601965601976</v>
      </c>
      <c r="G1752" s="4" t="n">
        <v>7494</v>
      </c>
      <c r="H1752" s="4" t="n">
        <v>9092</v>
      </c>
      <c r="I1752" s="3" t="n">
        <v>5924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9.5822</v>
      </c>
      <c r="O1752" s="1" t="n">
        <v>11.3667</v>
      </c>
      <c r="P1752" s="1" t="n">
        <v>7.2598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397604</t>
        </is>
      </c>
      <c r="V1752" s="1" t="inlineStr">
        <is>
          <t>498456</t>
        </is>
      </c>
      <c r="W1752" s="1" t="inlineStr">
        <is>
          <t>378328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80.05</v>
      </c>
      <c r="AO1752" s="1" t="n">
        <v>81.40000000000001</v>
      </c>
      <c r="AP1752" s="1" t="n">
        <v>79.8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-1.346001583531277</v>
      </c>
      <c r="E1753" s="2" t="n">
        <v>0.9630818619582688</v>
      </c>
      <c r="F1753" s="3" t="n">
        <v>-3.497615262321138</v>
      </c>
      <c r="G1753" s="4" t="n">
        <v>583</v>
      </c>
      <c r="H1753" s="4" t="n">
        <v>343</v>
      </c>
      <c r="I1753" s="3" t="n">
        <v>932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0.2511</v>
      </c>
      <c r="O1753" s="1" t="n">
        <v>0.1504</v>
      </c>
      <c r="P1753" s="1" t="n">
        <v>0.3851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23624</t>
        </is>
      </c>
      <c r="V1753" s="1" t="inlineStr">
        <is>
          <t>15294</t>
        </is>
      </c>
      <c r="W1753" s="1" t="inlineStr">
        <is>
          <t>29606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62.3</v>
      </c>
      <c r="AO1753" s="1" t="n">
        <v>62.9</v>
      </c>
      <c r="AP1753" s="1" t="n">
        <v>60.7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0.2000889284126143</v>
      </c>
      <c r="E1754" s="2" t="n">
        <v>-1.138969011167803</v>
      </c>
      <c r="F1754" s="3" t="n">
        <v>-1.675768684072723</v>
      </c>
      <c r="G1754" s="4" t="n">
        <v>9844</v>
      </c>
      <c r="H1754" s="4" t="n">
        <v>3901</v>
      </c>
      <c r="I1754" s="3" t="n">
        <v>3396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3.8558</v>
      </c>
      <c r="O1754" s="1" t="n">
        <v>1.4636</v>
      </c>
      <c r="P1754" s="1" t="n">
        <v>2.3376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27563</t>
        </is>
      </c>
      <c r="V1754" s="1" t="inlineStr">
        <is>
          <t>11428</t>
        </is>
      </c>
      <c r="W1754" s="1" t="inlineStr">
        <is>
          <t>23243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676.05</v>
      </c>
      <c r="AO1754" s="1" t="n">
        <v>668.35</v>
      </c>
      <c r="AP1754" s="1" t="n">
        <v>657.15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-3.273809523809528</v>
      </c>
      <c r="E1755" s="2" t="n">
        <v>1.999999999999996</v>
      </c>
      <c r="F1755" s="3" t="n">
        <v>-2.187028657616897</v>
      </c>
      <c r="G1755" s="4" t="n">
        <v>1160</v>
      </c>
      <c r="H1755" s="4" t="n">
        <v>927</v>
      </c>
      <c r="I1755" s="3" t="n">
        <v>637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1.4439</v>
      </c>
      <c r="O1755" s="1" t="n">
        <v>1.1952</v>
      </c>
      <c r="P1755" s="1" t="n">
        <v>0.4691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72014</t>
        </is>
      </c>
      <c r="V1755" s="1" t="inlineStr">
        <is>
          <t>64711</t>
        </is>
      </c>
      <c r="W1755" s="1" t="inlineStr">
        <is>
          <t>26003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130</v>
      </c>
      <c r="AO1755" s="1" t="n">
        <v>132.6</v>
      </c>
      <c r="AP1755" s="1" t="n">
        <v>129.7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3.06919305042677</v>
      </c>
      <c r="E1756" s="2" t="n">
        <v>-0.3112886174086664</v>
      </c>
      <c r="F1756" s="3" t="n">
        <v>-2.957638602486305</v>
      </c>
      <c r="G1756" s="4" t="n">
        <v>2215</v>
      </c>
      <c r="H1756" s="4" t="n">
        <v>1353</v>
      </c>
      <c r="I1756" s="3" t="n">
        <v>2522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1.4303</v>
      </c>
      <c r="O1756" s="1" t="n">
        <v>0.8008</v>
      </c>
      <c r="P1756" s="1" t="n">
        <v>1.3536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8614</t>
        </is>
      </c>
      <c r="V1756" s="1" t="inlineStr">
        <is>
          <t>5920</t>
        </is>
      </c>
      <c r="W1756" s="1" t="inlineStr">
        <is>
          <t>10217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851.3</v>
      </c>
      <c r="AO1756" s="1" t="n">
        <v>848.65</v>
      </c>
      <c r="AP1756" s="1" t="n">
        <v>823.55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2.173913043478273</v>
      </c>
      <c r="E1757" s="2" t="n">
        <v>2.127659574468078</v>
      </c>
      <c r="F1757" s="3" t="n">
        <v>2.083333333333345</v>
      </c>
      <c r="G1757" s="4" t="n">
        <v>18</v>
      </c>
      <c r="H1757" s="4" t="n">
        <v>17</v>
      </c>
      <c r="I1757" s="3" t="n">
        <v>25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0.0124</v>
      </c>
      <c r="O1757" s="1" t="n">
        <v>0.0173</v>
      </c>
      <c r="P1757" s="1" t="n">
        <v>0.008199999999999999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2.35</v>
      </c>
      <c r="AO1757" s="1" t="n">
        <v>2.4</v>
      </c>
      <c r="AP1757" s="1" t="n">
        <v>2.45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-0.4873294346978557</v>
      </c>
      <c r="E1758" s="2" t="n">
        <v>2.383284361736863</v>
      </c>
      <c r="F1758" s="3" t="n">
        <v>0.3029336734693841</v>
      </c>
      <c r="G1758" s="4" t="n">
        <v>1341</v>
      </c>
      <c r="H1758" s="4" t="n">
        <v>2043</v>
      </c>
      <c r="I1758" s="3" t="n">
        <v>5721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0.329</v>
      </c>
      <c r="O1758" s="1" t="n">
        <v>0.5257000000000001</v>
      </c>
      <c r="P1758" s="1" t="n">
        <v>1.7803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4595</t>
        </is>
      </c>
      <c r="V1758" s="1" t="inlineStr">
        <is>
          <t>5998</t>
        </is>
      </c>
      <c r="W1758" s="1" t="inlineStr">
        <is>
          <t>12300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306.3</v>
      </c>
      <c r="AO1758" s="1" t="n">
        <v>313.6</v>
      </c>
      <c r="AP1758" s="1" t="n">
        <v>314.55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-1.200914982844072</v>
      </c>
      <c r="E1759" s="2" t="n">
        <v>-0.1794327609492607</v>
      </c>
      <c r="F1759" s="3" t="n">
        <v>0.7866710477994436</v>
      </c>
      <c r="G1759" s="4" t="n">
        <v>32846</v>
      </c>
      <c r="H1759" s="4" t="n">
        <v>27687</v>
      </c>
      <c r="I1759" s="3" t="n">
        <v>21151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83.36850000000001</v>
      </c>
      <c r="O1759" s="1" t="n">
        <v>88.93680000000001</v>
      </c>
      <c r="P1759" s="1" t="n">
        <v>74.0736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147878</t>
        </is>
      </c>
      <c r="V1759" s="1" t="inlineStr">
        <is>
          <t>203749</t>
        </is>
      </c>
      <c r="W1759" s="1" t="inlineStr">
        <is>
          <t>140406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-72750</v>
      </c>
      <c r="AC1759" s="1" t="n">
        <v>118500</v>
      </c>
      <c r="AD1759" s="1" t="n">
        <v>2806</v>
      </c>
      <c r="AE1759" s="1" t="n">
        <v>2487</v>
      </c>
      <c r="AF1759" s="1" t="n">
        <v>3911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2606.55</v>
      </c>
      <c r="AL1759" s="1" t="n">
        <v>2593.6</v>
      </c>
      <c r="AM1759" s="1" t="n">
        <v>2617.55</v>
      </c>
      <c r="AN1759" s="1" t="n">
        <v>2591.5</v>
      </c>
      <c r="AO1759" s="1" t="n">
        <v>2586.85</v>
      </c>
      <c r="AP1759" s="1" t="n">
        <v>2607.2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1.756311745334801</v>
      </c>
      <c r="E1760" s="2" t="n">
        <v>-2.139518158935651</v>
      </c>
      <c r="F1760" s="3" t="n">
        <v>0.2755833180231491</v>
      </c>
      <c r="G1760" s="4" t="n">
        <v>310</v>
      </c>
      <c r="H1760" s="4" t="n">
        <v>99</v>
      </c>
      <c r="I1760" s="3" t="n">
        <v>109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0.1686</v>
      </c>
      <c r="O1760" s="1" t="n">
        <v>0.0313</v>
      </c>
      <c r="P1760" s="1" t="n">
        <v>0.0454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4567</t>
        </is>
      </c>
      <c r="V1760" s="1" t="inlineStr">
        <is>
          <t>686</t>
        </is>
      </c>
      <c r="W1760" s="1" t="inlineStr">
        <is>
          <t>1135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278.1</v>
      </c>
      <c r="AO1760" s="1" t="n">
        <v>272.15</v>
      </c>
      <c r="AP1760" s="1" t="n">
        <v>272.9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-2.057900244157648</v>
      </c>
      <c r="E1761" s="2" t="n">
        <v>2.581908831908832</v>
      </c>
      <c r="F1761" s="3" t="n">
        <v>-0.5120638777990011</v>
      </c>
      <c r="G1761" s="4" t="n">
        <v>2551</v>
      </c>
      <c r="H1761" s="4" t="n">
        <v>2909</v>
      </c>
      <c r="I1761" s="3" t="n">
        <v>2290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1.317</v>
      </c>
      <c r="O1761" s="1" t="n">
        <v>1.4425</v>
      </c>
      <c r="P1761" s="1" t="n">
        <v>1.0468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13187</t>
        </is>
      </c>
      <c r="V1761" s="1" t="inlineStr">
        <is>
          <t>11455</t>
        </is>
      </c>
      <c r="W1761" s="1" t="inlineStr">
        <is>
          <t>8663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561.6</v>
      </c>
      <c r="AO1761" s="1" t="n">
        <v>576.1</v>
      </c>
      <c r="AP1761" s="1" t="n">
        <v>573.15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-4.166666666666671</v>
      </c>
      <c r="E1762" s="2" t="n">
        <v>4.347826086956526</v>
      </c>
      <c r="F1762" s="3" t="n">
        <v>4.166666666666671</v>
      </c>
      <c r="G1762" s="4" t="n">
        <v>608</v>
      </c>
      <c r="H1762" s="4" t="n">
        <v>781</v>
      </c>
      <c r="I1762" s="3" t="n">
        <v>763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0.1084</v>
      </c>
      <c r="O1762" s="1" t="n">
        <v>0.1387</v>
      </c>
      <c r="P1762" s="1" t="n">
        <v>0.1285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1.2</v>
      </c>
      <c r="AP1762" s="1" t="n">
        <v>1.25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0.7526656909889119</v>
      </c>
      <c r="E1763" s="2" t="n">
        <v>-1.18281801203569</v>
      </c>
      <c r="F1763" s="3" t="n">
        <v>-0.7139857202855896</v>
      </c>
      <c r="G1763" s="4" t="n">
        <v>8757</v>
      </c>
      <c r="H1763" s="4" t="n">
        <v>9511</v>
      </c>
      <c r="I1763" s="3" t="n">
        <v>14044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5.0446</v>
      </c>
      <c r="O1763" s="1" t="n">
        <v>5.1749</v>
      </c>
      <c r="P1763" s="1" t="n">
        <v>7.666900000000001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118686</t>
        </is>
      </c>
      <c r="V1763" s="1" t="inlineStr">
        <is>
          <t>123026</t>
        </is>
      </c>
      <c r="W1763" s="1" t="inlineStr">
        <is>
          <t>197154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240.95</v>
      </c>
      <c r="AO1763" s="1" t="n">
        <v>238.1</v>
      </c>
      <c r="AP1763" s="1" t="n">
        <v>236.4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-1.087411125052282</v>
      </c>
      <c r="E1764" s="2" t="n">
        <v>2.25913621262459</v>
      </c>
      <c r="F1764" s="3" t="n">
        <v>-0.1653966566247375</v>
      </c>
      <c r="G1764" s="4" t="n">
        <v>11946</v>
      </c>
      <c r="H1764" s="4" t="n">
        <v>12788</v>
      </c>
      <c r="I1764" s="3" t="n">
        <v>13263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18.3223</v>
      </c>
      <c r="O1764" s="1" t="n">
        <v>57.2867</v>
      </c>
      <c r="P1764" s="1" t="n">
        <v>57.9042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104001</t>
        </is>
      </c>
      <c r="V1764" s="1" t="inlineStr">
        <is>
          <t>485634</t>
        </is>
      </c>
      <c r="W1764" s="1" t="inlineStr">
        <is>
          <t>518983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827.75</v>
      </c>
      <c r="AO1764" s="1" t="n">
        <v>846.45</v>
      </c>
      <c r="AP1764" s="1" t="n">
        <v>845.05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0.370451078666386</v>
      </c>
      <c r="E1765" s="2" t="n">
        <v>-1.128962223187157</v>
      </c>
      <c r="F1765" s="3" t="n">
        <v>3.535353535353541</v>
      </c>
      <c r="G1765" s="4" t="n">
        <v>9441</v>
      </c>
      <c r="H1765" s="4" t="n">
        <v>7524</v>
      </c>
      <c r="I1765" s="3" t="n">
        <v>27443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6.7641</v>
      </c>
      <c r="O1765" s="1" t="n">
        <v>6.008500000000001</v>
      </c>
      <c r="P1765" s="1" t="n">
        <v>25.7655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104219</t>
        </is>
      </c>
      <c r="V1765" s="1" t="inlineStr">
        <is>
          <t>117698</t>
        </is>
      </c>
      <c r="W1765" s="1" t="inlineStr">
        <is>
          <t>368734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230.3</v>
      </c>
      <c r="AO1765" s="1" t="n">
        <v>227.7</v>
      </c>
      <c r="AP1765" s="1" t="n">
        <v>235.75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-0.4196053923756646</v>
      </c>
      <c r="E1766" s="2" t="n">
        <v>1.084812623274154</v>
      </c>
      <c r="F1766" s="3" t="n">
        <v>-0.07095343680709131</v>
      </c>
      <c r="G1766" s="4" t="n">
        <v>26304</v>
      </c>
      <c r="H1766" s="4" t="n">
        <v>19031</v>
      </c>
      <c r="I1766" s="3" t="n">
        <v>15144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23.8445</v>
      </c>
      <c r="O1766" s="1" t="n">
        <v>31.541</v>
      </c>
      <c r="P1766" s="1" t="n">
        <v>17.286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257855</t>
        </is>
      </c>
      <c r="V1766" s="1" t="inlineStr">
        <is>
          <t>402207</t>
        </is>
      </c>
      <c r="W1766" s="1" t="inlineStr">
        <is>
          <t>173842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557.7</v>
      </c>
      <c r="AO1766" s="1" t="n">
        <v>563.75</v>
      </c>
      <c r="AP1766" s="1" t="n">
        <v>563.35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1.628332994097293</v>
      </c>
      <c r="E1767" s="2" t="n">
        <v>0.4806729421189619</v>
      </c>
      <c r="F1767" s="3" t="n">
        <v>-0.4983057604145904</v>
      </c>
      <c r="G1767" s="4" t="n">
        <v>1298</v>
      </c>
      <c r="H1767" s="4" t="n">
        <v>857</v>
      </c>
      <c r="I1767" s="3" t="n">
        <v>2423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0.9398000000000001</v>
      </c>
      <c r="O1767" s="1" t="n">
        <v>0.4331</v>
      </c>
      <c r="P1767" s="1" t="n">
        <v>1.3567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28042</t>
        </is>
      </c>
      <c r="V1767" s="1" t="inlineStr">
        <is>
          <t>13530</t>
        </is>
      </c>
      <c r="W1767" s="1" t="inlineStr">
        <is>
          <t>34244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249.65</v>
      </c>
      <c r="AO1767" s="1" t="n">
        <v>250.85</v>
      </c>
      <c r="AP1767" s="1" t="n">
        <v>249.6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</v>
      </c>
      <c r="E1768" s="2" t="n">
        <v>-1.829040686823433</v>
      </c>
      <c r="F1768" s="3" t="n">
        <v>0</v>
      </c>
      <c r="G1768" s="4" t="n">
        <v>8</v>
      </c>
      <c r="H1768" s="4" t="n">
        <v>11</v>
      </c>
      <c r="I1768" s="3" t="n">
        <v>12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0.0194</v>
      </c>
      <c r="O1768" s="1" t="n">
        <v>0.005600000000000001</v>
      </c>
      <c r="P1768" s="1" t="n">
        <v>0.0149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267.9</v>
      </c>
      <c r="AO1768" s="1" t="n">
        <v>263</v>
      </c>
      <c r="AP1768" s="1" t="n">
        <v>263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0.1391788448155999</v>
      </c>
      <c r="E1769" s="2" t="n">
        <v>2.084781097984711</v>
      </c>
      <c r="F1769" s="3" t="n">
        <v>-2.076242341729075</v>
      </c>
      <c r="G1769" s="4" t="n">
        <v>3969</v>
      </c>
      <c r="H1769" s="4" t="n">
        <v>5702</v>
      </c>
      <c r="I1769" s="3" t="n">
        <v>1664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2.3546</v>
      </c>
      <c r="O1769" s="1" t="n">
        <v>3.0118</v>
      </c>
      <c r="P1769" s="1" t="n">
        <v>0.8620000000000001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57473</t>
        </is>
      </c>
      <c r="V1769" s="1" t="inlineStr">
        <is>
          <t>65286</t>
        </is>
      </c>
      <c r="W1769" s="1" t="inlineStr">
        <is>
          <t>25990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143.9</v>
      </c>
      <c r="AO1769" s="1" t="n">
        <v>146.9</v>
      </c>
      <c r="AP1769" s="1" t="n">
        <v>143.85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0.5126635549774136</v>
      </c>
      <c r="E1770" s="2" t="n">
        <v>3.600791717417797</v>
      </c>
      <c r="F1770" s="3" t="n">
        <v>-1.014034829891997</v>
      </c>
      <c r="G1770" s="4" t="n">
        <v>1348</v>
      </c>
      <c r="H1770" s="4" t="n">
        <v>3351</v>
      </c>
      <c r="I1770" s="3" t="n">
        <v>1129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0.5378000000000001</v>
      </c>
      <c r="O1770" s="1" t="n">
        <v>1.956</v>
      </c>
      <c r="P1770" s="1" t="n">
        <v>0.5869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5738</t>
        </is>
      </c>
      <c r="V1770" s="1" t="inlineStr">
        <is>
          <t>14172</t>
        </is>
      </c>
      <c r="W1770" s="1" t="inlineStr">
        <is>
          <t>5346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656.8</v>
      </c>
      <c r="AO1770" s="1" t="n">
        <v>680.45</v>
      </c>
      <c r="AP1770" s="1" t="n">
        <v>673.55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1.054018445322789</v>
      </c>
      <c r="E1771" s="2" t="n">
        <v>1.955671447196871</v>
      </c>
      <c r="F1771" s="3" t="n">
        <v>-3.644501278772389</v>
      </c>
      <c r="G1771" s="4" t="n">
        <v>400</v>
      </c>
      <c r="H1771" s="4" t="n">
        <v>341</v>
      </c>
      <c r="I1771" s="3" t="n">
        <v>438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0.2044</v>
      </c>
      <c r="O1771" s="1" t="n">
        <v>0.1948</v>
      </c>
      <c r="P1771" s="1" t="n">
        <v>0.1744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16840</t>
        </is>
      </c>
      <c r="V1771" s="1" t="inlineStr">
        <is>
          <t>18042</t>
        </is>
      </c>
      <c r="W1771" s="1" t="inlineStr">
        <is>
          <t>13644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76.7</v>
      </c>
      <c r="AO1771" s="1" t="n">
        <v>78.2</v>
      </c>
      <c r="AP1771" s="1" t="n">
        <v>75.34999999999999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-1.320132013201327</v>
      </c>
      <c r="E1772" s="2" t="n">
        <v>0</v>
      </c>
      <c r="F1772" s="3" t="n">
        <v>0.6688963210702437</v>
      </c>
      <c r="G1772" s="4" t="n">
        <v>6538</v>
      </c>
      <c r="H1772" s="4" t="n">
        <v>7058</v>
      </c>
      <c r="I1772" s="3" t="n">
        <v>5193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5.246799999999999</v>
      </c>
      <c r="O1772" s="1" t="n">
        <v>11.2282</v>
      </c>
      <c r="P1772" s="1" t="n">
        <v>7.4851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2071129</t>
        </is>
      </c>
      <c r="V1772" s="1" t="inlineStr">
        <is>
          <t>2790492</t>
        </is>
      </c>
      <c r="W1772" s="1" t="inlineStr">
        <is>
          <t>2530375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14.95</v>
      </c>
      <c r="AO1772" s="1" t="n">
        <v>14.95</v>
      </c>
      <c r="AP1772" s="1" t="n">
        <v>15.05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-2.417582417582414</v>
      </c>
      <c r="E1773" s="2" t="n">
        <v>0</v>
      </c>
      <c r="F1773" s="3" t="n">
        <v>15.21879021879022</v>
      </c>
      <c r="G1773" s="4" t="n">
        <v>1544</v>
      </c>
      <c r="H1773" s="4" t="n">
        <v>2363</v>
      </c>
      <c r="I1773" s="3" t="n">
        <v>5706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0.4708</v>
      </c>
      <c r="O1773" s="1" t="n">
        <v>1.0143</v>
      </c>
      <c r="P1773" s="1" t="n">
        <v>4.8274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10250</t>
        </is>
      </c>
      <c r="V1773" s="1" t="inlineStr">
        <is>
          <t>18984</t>
        </is>
      </c>
      <c r="W1773" s="1" t="inlineStr">
        <is>
          <t>64489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310.8</v>
      </c>
      <c r="AO1773" s="1" t="n">
        <v>310.8</v>
      </c>
      <c r="AP1773" s="1" t="n">
        <v>358.1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0.4696840307429483</v>
      </c>
      <c r="E1774" s="2" t="n">
        <v>1.85578693865987</v>
      </c>
      <c r="F1774" s="3" t="n">
        <v>-0.1390820584144645</v>
      </c>
      <c r="G1774" s="4" t="n">
        <v>2912</v>
      </c>
      <c r="H1774" s="4" t="n">
        <v>3209</v>
      </c>
      <c r="I1774" s="3" t="n">
        <v>3070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1.2545</v>
      </c>
      <c r="O1774" s="1" t="n">
        <v>1.669</v>
      </c>
      <c r="P1774" s="1" t="n">
        <v>1.6279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17915</t>
        </is>
      </c>
      <c r="V1774" s="1" t="inlineStr">
        <is>
          <t>28358</t>
        </is>
      </c>
      <c r="W1774" s="1" t="inlineStr">
        <is>
          <t>25975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352.95</v>
      </c>
      <c r="AO1774" s="1" t="n">
        <v>359.5</v>
      </c>
      <c r="AP1774" s="1" t="n">
        <v>359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2.260111022997616</v>
      </c>
      <c r="E1775" s="2" t="n">
        <v>-0.2714230321830123</v>
      </c>
      <c r="F1775" s="3" t="n">
        <v>-0.9720062208398134</v>
      </c>
      <c r="G1775" s="4" t="n">
        <v>15353</v>
      </c>
      <c r="H1775" s="4" t="n">
        <v>11402</v>
      </c>
      <c r="I1775" s="3" t="n">
        <v>12581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19.7402</v>
      </c>
      <c r="O1775" s="1" t="n">
        <v>12.4984</v>
      </c>
      <c r="P1775" s="1" t="n">
        <v>22.7467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543211</t>
        </is>
      </c>
      <c r="V1775" s="1" t="inlineStr">
        <is>
          <t>317416</t>
        </is>
      </c>
      <c r="W1775" s="1" t="inlineStr">
        <is>
          <t>733418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128.95</v>
      </c>
      <c r="AO1775" s="1" t="n">
        <v>128.6</v>
      </c>
      <c r="AP1775" s="1" t="n">
        <v>127.35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2.573774129132466</v>
      </c>
      <c r="E1776" s="2" t="n">
        <v>-0.6705602422669311</v>
      </c>
      <c r="F1776" s="3" t="n">
        <v>-1.219512195121944</v>
      </c>
      <c r="G1776" s="4" t="n">
        <v>9218</v>
      </c>
      <c r="H1776" s="4" t="n">
        <v>5422</v>
      </c>
      <c r="I1776" s="3" t="n">
        <v>9719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6.069</v>
      </c>
      <c r="O1776" s="1" t="n">
        <v>2.7921</v>
      </c>
      <c r="P1776" s="1" t="n">
        <v>6.461900000000001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67605</t>
        </is>
      </c>
      <c r="V1776" s="1" t="inlineStr">
        <is>
          <t>28188</t>
        </is>
      </c>
      <c r="W1776" s="1" t="inlineStr">
        <is>
          <t>93317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462.3</v>
      </c>
      <c r="AO1776" s="1" t="n">
        <v>459.2</v>
      </c>
      <c r="AP1776" s="1" t="n">
        <v>453.6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-0.9539384028345598</v>
      </c>
      <c r="E1777" s="2" t="n">
        <v>-0.91726288754357</v>
      </c>
      <c r="F1777" s="3" t="n">
        <v>5.785965561932976</v>
      </c>
      <c r="G1777" s="4" t="n">
        <v>3554</v>
      </c>
      <c r="H1777" s="4" t="n">
        <v>3248</v>
      </c>
      <c r="I1777" s="3" t="n">
        <v>12349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3.2074</v>
      </c>
      <c r="O1777" s="1" t="n">
        <v>3.1245</v>
      </c>
      <c r="P1777" s="1" t="n">
        <v>14.3246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10996</t>
        </is>
      </c>
      <c r="V1777" s="1" t="inlineStr">
        <is>
          <t>11008</t>
        </is>
      </c>
      <c r="W1777" s="1" t="inlineStr">
        <is>
          <t>41590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1635.3</v>
      </c>
      <c r="AO1777" s="1" t="n">
        <v>1620.3</v>
      </c>
      <c r="AP1777" s="1" t="n">
        <v>1714.05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1.780687397708677</v>
      </c>
      <c r="E1778" s="2" t="n">
        <v>-0.6625072361227217</v>
      </c>
      <c r="F1778" s="3" t="n">
        <v>-1.369463869463875</v>
      </c>
      <c r="G1778" s="4" t="n">
        <v>3337</v>
      </c>
      <c r="H1778" s="4" t="n">
        <v>1993</v>
      </c>
      <c r="I1778" s="3" t="n">
        <v>1275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2.7792</v>
      </c>
      <c r="O1778" s="1" t="n">
        <v>1.7336</v>
      </c>
      <c r="P1778" s="1" t="n">
        <v>1.8227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11900</t>
        </is>
      </c>
      <c r="V1778" s="1" t="inlineStr">
        <is>
          <t>7031</t>
        </is>
      </c>
      <c r="W1778" s="1" t="inlineStr">
        <is>
          <t>9090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1554.7</v>
      </c>
      <c r="AO1778" s="1" t="n">
        <v>1544.4</v>
      </c>
      <c r="AP1778" s="1" t="n">
        <v>1523.25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1.213960546282241</v>
      </c>
      <c r="E1779" s="2" t="n">
        <v>-0.1499250374812721</v>
      </c>
      <c r="F1779" s="3" t="n">
        <v>-2.85285285285284</v>
      </c>
      <c r="G1779" s="4" t="n">
        <v>11446</v>
      </c>
      <c r="H1779" s="4" t="n">
        <v>10664</v>
      </c>
      <c r="I1779" s="3" t="n">
        <v>9878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38.4793</v>
      </c>
      <c r="O1779" s="1" t="n">
        <v>30.4412</v>
      </c>
      <c r="P1779" s="1" t="n">
        <v>24.7473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3630142</t>
        </is>
      </c>
      <c r="V1779" s="1" t="inlineStr">
        <is>
          <t>2806340</t>
        </is>
      </c>
      <c r="W1779" s="1" t="inlineStr">
        <is>
          <t>3302069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33.35</v>
      </c>
      <c r="AO1779" s="1" t="n">
        <v>33.3</v>
      </c>
      <c r="AP1779" s="1" t="n">
        <v>32.35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1.763127635109246</v>
      </c>
      <c r="E1780" s="2" t="n">
        <v>0.3860640301318182</v>
      </c>
      <c r="F1780" s="3" t="n">
        <v>2.082356251758751</v>
      </c>
      <c r="G1780" s="4" t="n">
        <v>12452</v>
      </c>
      <c r="H1780" s="4" t="n">
        <v>16589</v>
      </c>
      <c r="I1780" s="3" t="n">
        <v>15185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8.917</v>
      </c>
      <c r="O1780" s="1" t="n">
        <v>7.7013</v>
      </c>
      <c r="P1780" s="1" t="n">
        <v>14.2234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79812</t>
        </is>
      </c>
      <c r="V1780" s="1" t="inlineStr">
        <is>
          <t>64481</t>
        </is>
      </c>
      <c r="W1780" s="1" t="inlineStr">
        <is>
          <t>96568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531</v>
      </c>
      <c r="AO1780" s="1" t="n">
        <v>533.05</v>
      </c>
      <c r="AP1780" s="1" t="n">
        <v>544.15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-1.287396679101742</v>
      </c>
      <c r="E1781" s="2" t="n">
        <v>0.2964060763245647</v>
      </c>
      <c r="F1781" s="3" t="n">
        <v>-2.11304026597709</v>
      </c>
      <c r="G1781" s="4" t="n">
        <v>13898</v>
      </c>
      <c r="H1781" s="4" t="n">
        <v>12689</v>
      </c>
      <c r="I1781" s="3" t="n">
        <v>10364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12.172</v>
      </c>
      <c r="O1781" s="1" t="n">
        <v>13.341</v>
      </c>
      <c r="P1781" s="1" t="n">
        <v>9.863300000000001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91122</t>
        </is>
      </c>
      <c r="V1781" s="1" t="inlineStr">
        <is>
          <t>87678</t>
        </is>
      </c>
      <c r="W1781" s="1" t="inlineStr">
        <is>
          <t>82744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674.75</v>
      </c>
      <c r="AO1781" s="1" t="n">
        <v>676.75</v>
      </c>
      <c r="AP1781" s="1" t="n">
        <v>662.45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1.996619480245085</v>
      </c>
      <c r="E1782" s="2" t="n">
        <v>-0.3003625064733275</v>
      </c>
      <c r="F1782" s="3" t="n">
        <v>-0.301267400789526</v>
      </c>
      <c r="G1782" s="4" t="n">
        <v>1344</v>
      </c>
      <c r="H1782" s="4" t="n">
        <v>711</v>
      </c>
      <c r="I1782" s="3" t="n">
        <v>822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0.7753</v>
      </c>
      <c r="O1782" s="1" t="n">
        <v>0.6519</v>
      </c>
      <c r="P1782" s="1" t="n">
        <v>0.395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9320</t>
        </is>
      </c>
      <c r="V1782" s="1" t="inlineStr">
        <is>
          <t>7925</t>
        </is>
      </c>
      <c r="W1782" s="1" t="inlineStr">
        <is>
          <t>4791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482.75</v>
      </c>
      <c r="AO1782" s="1" t="n">
        <v>481.3</v>
      </c>
      <c r="AP1782" s="1" t="n">
        <v>479.85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-1.583489013432964</v>
      </c>
      <c r="E1783" s="2" t="n">
        <v>1.292596944770854</v>
      </c>
      <c r="F1783" s="3" t="n">
        <v>-0.847760128502588</v>
      </c>
      <c r="G1783" s="4" t="n">
        <v>13668</v>
      </c>
      <c r="H1783" s="4" t="n">
        <v>16306</v>
      </c>
      <c r="I1783" s="3" t="n">
        <v>14136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19.8979</v>
      </c>
      <c r="O1783" s="1" t="n">
        <v>22.2686</v>
      </c>
      <c r="P1783" s="1" t="n">
        <v>16.0998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193252</t>
        </is>
      </c>
      <c r="V1783" s="1" t="inlineStr">
        <is>
          <t>174826</t>
        </is>
      </c>
      <c r="W1783" s="1" t="inlineStr">
        <is>
          <t>161369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553.15</v>
      </c>
      <c r="AO1783" s="1" t="n">
        <v>560.3</v>
      </c>
      <c r="AP1783" s="1" t="n">
        <v>555.55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-1.601830663615557</v>
      </c>
      <c r="E1784" s="2" t="n">
        <v>4.008207934336519</v>
      </c>
      <c r="F1784" s="3" t="n">
        <v>2.762067604892806</v>
      </c>
      <c r="G1784" s="4" t="n">
        <v>12758</v>
      </c>
      <c r="H1784" s="4" t="n">
        <v>22565</v>
      </c>
      <c r="I1784" s="3" t="n">
        <v>21294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10.7225</v>
      </c>
      <c r="O1784" s="1" t="n">
        <v>26.2538</v>
      </c>
      <c r="P1784" s="1" t="n">
        <v>24.7243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177035</t>
        </is>
      </c>
      <c r="V1784" s="1" t="inlineStr">
        <is>
          <t>333407</t>
        </is>
      </c>
      <c r="W1784" s="1" t="inlineStr">
        <is>
          <t>369928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365.5</v>
      </c>
      <c r="AO1784" s="1" t="n">
        <v>380.15</v>
      </c>
      <c r="AP1784" s="1" t="n">
        <v>390.65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4.9207673060884</v>
      </c>
      <c r="E1785" s="2" t="n">
        <v>5.564387917329105</v>
      </c>
      <c r="F1785" s="3" t="n">
        <v>9.939759036144569</v>
      </c>
      <c r="G1785" s="4" t="n">
        <v>33</v>
      </c>
      <c r="H1785" s="4" t="n">
        <v>1495</v>
      </c>
      <c r="I1785" s="3" t="n">
        <v>1223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0.1549</v>
      </c>
      <c r="O1785" s="1" t="n">
        <v>2.7519</v>
      </c>
      <c r="P1785" s="1" t="n">
        <v>1.8164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24625</t>
        </is>
      </c>
      <c r="V1785" s="1" t="inlineStr">
        <is>
          <t>179546</t>
        </is>
      </c>
      <c r="W1785" s="1" t="inlineStr">
        <is>
          <t>155793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62.9</v>
      </c>
      <c r="AO1785" s="1" t="n">
        <v>66.40000000000001</v>
      </c>
      <c r="AP1785" s="1" t="n">
        <v>73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1.827586206896545</v>
      </c>
      <c r="E1786" s="2" t="n">
        <v>-0.2596229822778958</v>
      </c>
      <c r="F1786" s="3" t="n">
        <v>0.4904179870227856</v>
      </c>
      <c r="G1786" s="4" t="n">
        <v>1022</v>
      </c>
      <c r="H1786" s="4" t="n">
        <v>445</v>
      </c>
      <c r="I1786" s="3" t="n">
        <v>467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1.0333</v>
      </c>
      <c r="O1786" s="1" t="n">
        <v>0.4942</v>
      </c>
      <c r="P1786" s="1" t="n">
        <v>0.4064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3992</t>
        </is>
      </c>
      <c r="V1786" s="1" t="inlineStr">
        <is>
          <t>2595</t>
        </is>
      </c>
      <c r="W1786" s="1" t="inlineStr">
        <is>
          <t>1752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1328.85</v>
      </c>
      <c r="AO1786" s="1" t="n">
        <v>1325.4</v>
      </c>
      <c r="AP1786" s="1" t="n">
        <v>1331.9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4.918032786885258</v>
      </c>
      <c r="E1787" s="2" t="n">
        <v>0</v>
      </c>
      <c r="F1787" s="3" t="n">
        <v>-1.562500000000008</v>
      </c>
      <c r="G1787" s="4" t="n">
        <v>2066</v>
      </c>
      <c r="H1787" s="4" t="n">
        <v>1170</v>
      </c>
      <c r="I1787" s="3" t="n">
        <v>941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3.3949</v>
      </c>
      <c r="O1787" s="1" t="n">
        <v>0.9923000000000001</v>
      </c>
      <c r="P1787" s="1" t="n">
        <v>0.4188000000000001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4933576</t>
        </is>
      </c>
      <c r="V1787" s="1" t="inlineStr">
        <is>
          <t>1954866</t>
        </is>
      </c>
      <c r="W1787" s="1" t="inlineStr">
        <is>
          <t>769726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</v>
      </c>
      <c r="AO1787" s="1" t="n">
        <v>3.2</v>
      </c>
      <c r="AP1787" s="1" t="n">
        <v>3.15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1.197875735276589</v>
      </c>
      <c r="E1788" s="2" t="n">
        <v>1.100155316044618</v>
      </c>
      <c r="F1788" s="3" t="n">
        <v>6.716478707680137</v>
      </c>
      <c r="G1788" s="4" t="n">
        <v>26911</v>
      </c>
      <c r="H1788" s="4" t="n">
        <v>33507</v>
      </c>
      <c r="I1788" s="3" t="n">
        <v>47670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75.2723</v>
      </c>
      <c r="O1788" s="1" t="n">
        <v>147.543</v>
      </c>
      <c r="P1788" s="1" t="n">
        <v>199.5321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109710</t>
        </is>
      </c>
      <c r="V1788" s="1" t="inlineStr">
        <is>
          <t>170653</t>
        </is>
      </c>
      <c r="W1788" s="1" t="inlineStr">
        <is>
          <t>188165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4249.4</v>
      </c>
      <c r="AO1788" s="1" t="n">
        <v>4296.15</v>
      </c>
      <c r="AP1788" s="1" t="n">
        <v>4584.7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2.089268755935425</v>
      </c>
      <c r="E1789" s="2" t="n">
        <v>2.581395348837214</v>
      </c>
      <c r="F1789" s="3" t="n">
        <v>19.99546588075265</v>
      </c>
      <c r="G1789" s="4" t="n">
        <v>3740</v>
      </c>
      <c r="H1789" s="4" t="n">
        <v>9114</v>
      </c>
      <c r="I1789" s="3" t="n">
        <v>24984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2.4511</v>
      </c>
      <c r="O1789" s="1" t="n">
        <v>5.1238</v>
      </c>
      <c r="P1789" s="1" t="n">
        <v>29.1551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80420</t>
        </is>
      </c>
      <c r="V1789" s="1" t="inlineStr">
        <is>
          <t>133833</t>
        </is>
      </c>
      <c r="W1789" s="1" t="inlineStr">
        <is>
          <t>550373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215</v>
      </c>
      <c r="AO1789" s="1" t="n">
        <v>220.55</v>
      </c>
      <c r="AP1789" s="1" t="n">
        <v>264.65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0.02773540424350739</v>
      </c>
      <c r="E1790" s="2" t="n">
        <v>-1.795369471787042</v>
      </c>
      <c r="F1790" s="3" t="n">
        <v>1.199971765370227</v>
      </c>
      <c r="G1790" s="4" t="n">
        <v>83</v>
      </c>
      <c r="H1790" s="4" t="n">
        <v>185</v>
      </c>
      <c r="I1790" s="3" t="n">
        <v>140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0.0378</v>
      </c>
      <c r="O1790" s="1" t="n">
        <v>0.1115</v>
      </c>
      <c r="P1790" s="1" t="n">
        <v>0.08789999999999999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397</t>
        </is>
      </c>
      <c r="V1790" s="1" t="inlineStr">
        <is>
          <t>912</t>
        </is>
      </c>
      <c r="W1790" s="1" t="inlineStr">
        <is>
          <t>1031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721.3</v>
      </c>
      <c r="AO1790" s="1" t="n">
        <v>708.35</v>
      </c>
      <c r="AP1790" s="1" t="n">
        <v>716.85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-0.09220839096357768</v>
      </c>
      <c r="E1791" s="2" t="n">
        <v>0.04153207198892898</v>
      </c>
      <c r="F1791" s="3" t="n">
        <v>1.909682180912408</v>
      </c>
      <c r="G1791" s="4" t="n">
        <v>14046</v>
      </c>
      <c r="H1791" s="4" t="n">
        <v>10984</v>
      </c>
      <c r="I1791" s="3" t="n">
        <v>9438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13.9168</v>
      </c>
      <c r="O1791" s="1" t="n">
        <v>8.0968</v>
      </c>
      <c r="P1791" s="1" t="n">
        <v>10.4598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82483</t>
        </is>
      </c>
      <c r="V1791" s="1" t="inlineStr">
        <is>
          <t>44612</t>
        </is>
      </c>
      <c r="W1791" s="1" t="inlineStr">
        <is>
          <t>65018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1083.5</v>
      </c>
      <c r="AO1791" s="1" t="n">
        <v>1083.95</v>
      </c>
      <c r="AP1791" s="1" t="n">
        <v>1104.65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-0.5133219261794237</v>
      </c>
      <c r="E1792" s="2" t="n">
        <v>1.154791154791152</v>
      </c>
      <c r="F1792" s="3" t="n">
        <v>-3.279086713626427</v>
      </c>
      <c r="G1792" s="4" t="n">
        <v>4158</v>
      </c>
      <c r="H1792" s="4" t="n">
        <v>4603</v>
      </c>
      <c r="I1792" s="3" t="n">
        <v>11282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2.7696</v>
      </c>
      <c r="O1792" s="1" t="n">
        <v>3.7338</v>
      </c>
      <c r="P1792" s="1" t="n">
        <v>6.889500000000001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62184</t>
        </is>
      </c>
      <c r="V1792" s="1" t="inlineStr">
        <is>
          <t>76285</t>
        </is>
      </c>
      <c r="W1792" s="1" t="inlineStr">
        <is>
          <t>193219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203.5</v>
      </c>
      <c r="AO1792" s="1" t="n">
        <v>205.85</v>
      </c>
      <c r="AP1792" s="1" t="n">
        <v>199.1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-0.03086705559156712</v>
      </c>
      <c r="E1793" s="2" t="n">
        <v>-0.6391453360916362</v>
      </c>
      <c r="F1793" s="3" t="n">
        <v>-0.5779987569919176</v>
      </c>
      <c r="G1793" s="4" t="n">
        <v>176345</v>
      </c>
      <c r="H1793" s="4" t="n">
        <v>80830</v>
      </c>
      <c r="I1793" s="3" t="n">
        <v>65923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393.0859</v>
      </c>
      <c r="O1793" s="1" t="n">
        <v>250.8888</v>
      </c>
      <c r="P1793" s="1" t="n">
        <v>187.8303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870127</t>
        </is>
      </c>
      <c r="V1793" s="1" t="inlineStr">
        <is>
          <t>734595</t>
        </is>
      </c>
      <c r="W1793" s="1" t="inlineStr">
        <is>
          <t>799858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329700</v>
      </c>
      <c r="AC1793" s="1" t="n">
        <v>-324100</v>
      </c>
      <c r="AD1793" s="1" t="n">
        <v>4626</v>
      </c>
      <c r="AE1793" s="1" t="n">
        <v>3812</v>
      </c>
      <c r="AF1793" s="1" t="n">
        <v>3187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1623</v>
      </c>
      <c r="AL1793" s="1" t="n">
        <v>1611</v>
      </c>
      <c r="AM1793" s="1" t="n">
        <v>1606.75</v>
      </c>
      <c r="AN1793" s="1" t="n">
        <v>1619.35</v>
      </c>
      <c r="AO1793" s="1" t="n">
        <v>1609</v>
      </c>
      <c r="AP1793" s="1" t="n">
        <v>1599.7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0.4802195289275019</v>
      </c>
      <c r="E1794" s="2" t="n">
        <v>0.06827492034592886</v>
      </c>
      <c r="F1794" s="3" t="n">
        <v>2.433477370934726</v>
      </c>
      <c r="G1794" s="4" t="n">
        <v>24226</v>
      </c>
      <c r="H1794" s="4" t="n">
        <v>10359</v>
      </c>
      <c r="I1794" s="3" t="n">
        <v>38069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16.7154</v>
      </c>
      <c r="O1794" s="1" t="n">
        <v>10.4019</v>
      </c>
      <c r="P1794" s="1" t="n">
        <v>31.0712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220373</t>
        </is>
      </c>
      <c r="V1794" s="1" t="inlineStr">
        <is>
          <t>140748</t>
        </is>
      </c>
      <c r="W1794" s="1" t="inlineStr">
        <is>
          <t>298125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439.4</v>
      </c>
      <c r="AO1794" s="1" t="n">
        <v>439.7</v>
      </c>
      <c r="AP1794" s="1" t="n">
        <v>450.4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-0.4026413271058142</v>
      </c>
      <c r="E1795" s="2" t="n">
        <v>0.7357697283311883</v>
      </c>
      <c r="F1795" s="3" t="n">
        <v>-2.263424030821097</v>
      </c>
      <c r="G1795" s="4" t="n">
        <v>19608</v>
      </c>
      <c r="H1795" s="4" t="n">
        <v>11830</v>
      </c>
      <c r="I1795" s="3" t="n">
        <v>22312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36.7441</v>
      </c>
      <c r="O1795" s="1" t="n">
        <v>18.368</v>
      </c>
      <c r="P1795" s="1" t="n">
        <v>42.0044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270430</t>
        </is>
      </c>
      <c r="V1795" s="1" t="inlineStr">
        <is>
          <t>102249</t>
        </is>
      </c>
      <c r="W1795" s="1" t="inlineStr">
        <is>
          <t>360859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-27000</v>
      </c>
      <c r="AC1795" s="1" t="n">
        <v>244500</v>
      </c>
      <c r="AD1795" s="1" t="n">
        <v>1088</v>
      </c>
      <c r="AE1795" s="1" t="n">
        <v>803</v>
      </c>
      <c r="AF1795" s="1" t="n">
        <v>1030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618.15</v>
      </c>
      <c r="AL1795" s="1" t="n">
        <v>621.65</v>
      </c>
      <c r="AM1795" s="1" t="n">
        <v>610.95</v>
      </c>
      <c r="AN1795" s="1" t="n">
        <v>618.4</v>
      </c>
      <c r="AO1795" s="1" t="n">
        <v>622.95</v>
      </c>
      <c r="AP1795" s="1" t="n">
        <v>608.85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0.2803083391730877</v>
      </c>
      <c r="E1796" s="2" t="n">
        <v>0.6522245515956234</v>
      </c>
      <c r="F1796" s="3" t="n">
        <v>6.410553112705389</v>
      </c>
      <c r="G1796" s="4" t="n">
        <v>241</v>
      </c>
      <c r="H1796" s="4" t="n">
        <v>239</v>
      </c>
      <c r="I1796" s="3" t="n">
        <v>2871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0.1147</v>
      </c>
      <c r="O1796" s="1" t="n">
        <v>0.155</v>
      </c>
      <c r="P1796" s="1" t="n">
        <v>1.9803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3441</t>
        </is>
      </c>
      <c r="V1796" s="1" t="inlineStr">
        <is>
          <t>5000</t>
        </is>
      </c>
      <c r="W1796" s="1" t="inlineStr">
        <is>
          <t>32732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214.65</v>
      </c>
      <c r="AO1796" s="1" t="n">
        <v>216.05</v>
      </c>
      <c r="AP1796" s="1" t="n">
        <v>229.9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4.545454545454552</v>
      </c>
      <c r="E1797" s="2" t="n">
        <v>4.968944099378864</v>
      </c>
      <c r="F1797" s="3" t="n">
        <v>-4.733727810650871</v>
      </c>
      <c r="G1797" s="4" t="n">
        <v>14</v>
      </c>
      <c r="H1797" s="4" t="n">
        <v>165</v>
      </c>
      <c r="I1797" s="3" t="n">
        <v>79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0.0075</v>
      </c>
      <c r="O1797" s="1" t="n">
        <v>0.0741</v>
      </c>
      <c r="P1797" s="1" t="n">
        <v>0.0317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8.050000000000001</v>
      </c>
      <c r="AO1797" s="1" t="n">
        <v>8.449999999999999</v>
      </c>
      <c r="AP1797" s="1" t="n">
        <v>8.050000000000001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0.05910864168341412</v>
      </c>
      <c r="E1798" s="2" t="n">
        <v>1.760396975425328</v>
      </c>
      <c r="F1798" s="3" t="n">
        <v>0</v>
      </c>
      <c r="G1798" s="4" t="n">
        <v>10683</v>
      </c>
      <c r="H1798" s="4" t="n">
        <v>12138</v>
      </c>
      <c r="I1798" s="3" t="n">
        <v>9888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5.176799999999999</v>
      </c>
      <c r="O1798" s="1" t="n">
        <v>7.6518</v>
      </c>
      <c r="P1798" s="1" t="n">
        <v>5.595800000000001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59071</t>
        </is>
      </c>
      <c r="V1798" s="1" t="inlineStr">
        <is>
          <t>88418</t>
        </is>
      </c>
      <c r="W1798" s="1" t="inlineStr">
        <is>
          <t>79741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423.2</v>
      </c>
      <c r="AO1798" s="1" t="n">
        <v>430.65</v>
      </c>
      <c r="AP1798" s="1" t="n">
        <v>430.65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-5.000000000000004</v>
      </c>
      <c r="E1799" s="2" t="n">
        <v>-5.000000000000004</v>
      </c>
      <c r="F1799" s="3" t="n">
        <v>-5.263157894736835</v>
      </c>
      <c r="G1799" s="4" t="n">
        <v>43</v>
      </c>
      <c r="H1799" s="4" t="n">
        <v>43</v>
      </c>
      <c r="I1799" s="3" t="n">
        <v>61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</v>
      </c>
      <c r="O1799" s="1" t="n">
        <v>0.004</v>
      </c>
      <c r="P1799" s="1" t="n">
        <v>0.0068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0.95</v>
      </c>
      <c r="AO1799" s="1" t="n">
        <v>0.95</v>
      </c>
      <c r="AP1799" s="1" t="n">
        <v>0.9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-0.07268481006625475</v>
      </c>
      <c r="E1800" s="2" t="n">
        <v>3.892062053587416</v>
      </c>
      <c r="F1800" s="3" t="n">
        <v>-1.074293846913131</v>
      </c>
      <c r="G1800" s="4" t="n">
        <v>19528</v>
      </c>
      <c r="H1800" s="4" t="n">
        <v>24659</v>
      </c>
      <c r="I1800" s="3" t="n">
        <v>17142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43.89899999999999</v>
      </c>
      <c r="O1800" s="1" t="n">
        <v>84.50360000000001</v>
      </c>
      <c r="P1800" s="1" t="n">
        <v>47.3042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47786</t>
        </is>
      </c>
      <c r="V1800" s="1" t="inlineStr">
        <is>
          <t>72725</t>
        </is>
      </c>
      <c r="W1800" s="1" t="inlineStr">
        <is>
          <t>75976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4193.15</v>
      </c>
      <c r="AO1800" s="1" t="n">
        <v>4356.35</v>
      </c>
      <c r="AP1800" s="1" t="n">
        <v>4309.55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2.305361612435779</v>
      </c>
      <c r="E1801" s="2" t="n">
        <v>-1.506567087303637</v>
      </c>
      <c r="F1801" s="3" t="n">
        <v>-1.307360439273108</v>
      </c>
      <c r="G1801" s="4" t="n">
        <v>22559</v>
      </c>
      <c r="H1801" s="4" t="n">
        <v>21587</v>
      </c>
      <c r="I1801" s="3" t="n">
        <v>20066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21.3166</v>
      </c>
      <c r="O1801" s="1" t="n">
        <v>19.1378</v>
      </c>
      <c r="P1801" s="1" t="n">
        <v>16.621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233528</t>
        </is>
      </c>
      <c r="V1801" s="1" t="inlineStr">
        <is>
          <t>246130</t>
        </is>
      </c>
      <c r="W1801" s="1" t="inlineStr">
        <is>
          <t>193737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388.3</v>
      </c>
      <c r="AO1801" s="1" t="n">
        <v>382.45</v>
      </c>
      <c r="AP1801" s="1" t="n">
        <v>377.45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4.946996466431082</v>
      </c>
      <c r="E1802" s="2" t="n">
        <v>4.938271604938278</v>
      </c>
      <c r="F1802" s="3" t="n">
        <v>-4.919786096256678</v>
      </c>
      <c r="G1802" s="4" t="n">
        <v>2274</v>
      </c>
      <c r="H1802" s="4" t="n">
        <v>1297</v>
      </c>
      <c r="I1802" s="3" t="n">
        <v>3201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2.1492</v>
      </c>
      <c r="O1802" s="1" t="n">
        <v>1.529</v>
      </c>
      <c r="P1802" s="1" t="n">
        <v>2.391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422563</t>
        </is>
      </c>
      <c r="V1802" s="1" t="inlineStr">
        <is>
          <t>327060</t>
        </is>
      </c>
      <c r="W1802" s="1" t="inlineStr">
        <is>
          <t>473664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44.55</v>
      </c>
      <c r="AO1802" s="1" t="n">
        <v>46.75</v>
      </c>
      <c r="AP1802" s="1" t="n">
        <v>44.45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4.719764011799414</v>
      </c>
      <c r="E1803" s="2" t="n">
        <v>2.53521126760563</v>
      </c>
      <c r="F1803" s="3" t="n">
        <v>-1.923076923076911</v>
      </c>
      <c r="G1803" s="4" t="n">
        <v>665</v>
      </c>
      <c r="H1803" s="4" t="n">
        <v>1063</v>
      </c>
      <c r="I1803" s="3" t="n">
        <v>115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0.1635</v>
      </c>
      <c r="O1803" s="1" t="n">
        <v>0.3837</v>
      </c>
      <c r="P1803" s="1" t="n">
        <v>0.0362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17.75</v>
      </c>
      <c r="AO1803" s="1" t="n">
        <v>18.2</v>
      </c>
      <c r="AP1803" s="1" t="n">
        <v>17.85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6.430635838150294</v>
      </c>
      <c r="E1804" s="2" t="n">
        <v>1.832993890020359</v>
      </c>
      <c r="F1804" s="3" t="n">
        <v>-2.066666666666663</v>
      </c>
      <c r="G1804" s="4" t="n">
        <v>497</v>
      </c>
      <c r="H1804" s="4" t="n">
        <v>321</v>
      </c>
      <c r="I1804" s="3" t="n">
        <v>194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0.3136</v>
      </c>
      <c r="O1804" s="1" t="n">
        <v>0.2255</v>
      </c>
      <c r="P1804" s="1" t="n">
        <v>0.07580000000000001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24643</t>
        </is>
      </c>
      <c r="V1804" s="1" t="inlineStr">
        <is>
          <t>26158</t>
        </is>
      </c>
      <c r="W1804" s="1" t="inlineStr">
        <is>
          <t>5767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73.65000000000001</v>
      </c>
      <c r="AO1804" s="1" t="n">
        <v>75</v>
      </c>
      <c r="AP1804" s="1" t="n">
        <v>73.45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0.7083515522518503</v>
      </c>
      <c r="E1805" s="2" t="n">
        <v>3.00451545675583</v>
      </c>
      <c r="F1805" s="3" t="n">
        <v>-3.86106895970325</v>
      </c>
      <c r="G1805" s="4" t="n">
        <v>25889</v>
      </c>
      <c r="H1805" s="4" t="n">
        <v>21408</v>
      </c>
      <c r="I1805" s="3" t="n">
        <v>20526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31.6982</v>
      </c>
      <c r="O1805" s="1" t="n">
        <v>29.1451</v>
      </c>
      <c r="P1805" s="1" t="n">
        <v>30.1615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247854</t>
        </is>
      </c>
      <c r="V1805" s="1" t="inlineStr">
        <is>
          <t>290342</t>
        </is>
      </c>
      <c r="W1805" s="1" t="inlineStr">
        <is>
          <t>300463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575.8</v>
      </c>
      <c r="AO1805" s="1" t="n">
        <v>593.1</v>
      </c>
      <c r="AP1805" s="1" t="n">
        <v>570.2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10.92814371257485</v>
      </c>
      <c r="E1806" s="2" t="n">
        <v>0.8097165991902834</v>
      </c>
      <c r="F1806" s="3" t="n">
        <v>0.4819277108433766</v>
      </c>
      <c r="G1806" s="4" t="n">
        <v>78846</v>
      </c>
      <c r="H1806" s="4" t="n">
        <v>22364</v>
      </c>
      <c r="I1806" s="3" t="n">
        <v>17550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148.5124</v>
      </c>
      <c r="O1806" s="1" t="n">
        <v>26.064</v>
      </c>
      <c r="P1806" s="1" t="n">
        <v>16.1745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1234059</t>
        </is>
      </c>
      <c r="V1806" s="1" t="inlineStr">
        <is>
          <t>463200</t>
        </is>
      </c>
      <c r="W1806" s="1" t="inlineStr">
        <is>
          <t>348661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185.25</v>
      </c>
      <c r="AO1806" s="1" t="n">
        <v>186.75</v>
      </c>
      <c r="AP1806" s="1" t="n">
        <v>187.65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-0.2516778523489909</v>
      </c>
      <c r="E1807" s="2" t="n">
        <v>-1.513877207737604</v>
      </c>
      <c r="F1807" s="3" t="n">
        <v>-1.3663535439795</v>
      </c>
      <c r="G1807" s="4" t="n">
        <v>1480</v>
      </c>
      <c r="H1807" s="4" t="n">
        <v>768</v>
      </c>
      <c r="I1807" s="3" t="n">
        <v>736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0.8902</v>
      </c>
      <c r="O1807" s="1" t="n">
        <v>0.3798</v>
      </c>
      <c r="P1807" s="1" t="n">
        <v>0.4259000000000001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73643</t>
        </is>
      </c>
      <c r="V1807" s="1" t="inlineStr">
        <is>
          <t>35255</t>
        </is>
      </c>
      <c r="W1807" s="1" t="inlineStr">
        <is>
          <t>44845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59.45</v>
      </c>
      <c r="AO1807" s="1" t="n">
        <v>58.55</v>
      </c>
      <c r="AP1807" s="1" t="n">
        <v>57.75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2.739726027397263</v>
      </c>
      <c r="E1808" s="2" t="n">
        <v>10</v>
      </c>
      <c r="F1808" s="3" t="n">
        <v>9.696969696969706</v>
      </c>
      <c r="G1808" s="4" t="n">
        <v>381</v>
      </c>
      <c r="H1808" s="4" t="n">
        <v>766</v>
      </c>
      <c r="I1808" s="3" t="n">
        <v>757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0.1595</v>
      </c>
      <c r="O1808" s="1" t="n">
        <v>0.5794</v>
      </c>
      <c r="P1808" s="1" t="n">
        <v>0.3385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157237</t>
        </is>
      </c>
      <c r="V1808" s="1" t="inlineStr">
        <is>
          <t>436194</t>
        </is>
      </c>
      <c r="W1808" s="1" t="inlineStr">
        <is>
          <t>324405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7.5</v>
      </c>
      <c r="AO1808" s="1" t="n">
        <v>8.25</v>
      </c>
      <c r="AP1808" s="1" t="n">
        <v>9.050000000000001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0.3280224929709412</v>
      </c>
      <c r="E1809" s="2" t="n">
        <v>4.810836057916867</v>
      </c>
      <c r="F1809" s="3" t="n">
        <v>3.877005347593578</v>
      </c>
      <c r="G1809" s="4" t="n">
        <v>433</v>
      </c>
      <c r="H1809" s="4" t="n">
        <v>1291</v>
      </c>
      <c r="I1809" s="3" t="n">
        <v>1958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1.305</v>
      </c>
      <c r="O1809" s="1" t="n">
        <v>4.6852</v>
      </c>
      <c r="P1809" s="1" t="n">
        <v>3.771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107.05</v>
      </c>
      <c r="AO1809" s="1" t="n">
        <v>112.2</v>
      </c>
      <c r="AP1809" s="1" t="n">
        <v>116.55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-2.690481573592587</v>
      </c>
      <c r="E1810" s="2" t="n">
        <v>0.4027261462205735</v>
      </c>
      <c r="F1810" s="3" t="n">
        <v>-3.062326442456035</v>
      </c>
      <c r="G1810" s="4" t="n">
        <v>11688</v>
      </c>
      <c r="H1810" s="4" t="n">
        <v>17325</v>
      </c>
      <c r="I1810" s="3" t="n">
        <v>16574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8.866</v>
      </c>
      <c r="O1810" s="1" t="n">
        <v>10.0903</v>
      </c>
      <c r="P1810" s="1" t="n">
        <v>9.468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54689</t>
        </is>
      </c>
      <c r="V1810" s="1" t="inlineStr">
        <is>
          <t>71884</t>
        </is>
      </c>
      <c r="W1810" s="1" t="inlineStr">
        <is>
          <t>92895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645.6</v>
      </c>
      <c r="AO1810" s="1" t="n">
        <v>648.2</v>
      </c>
      <c r="AP1810" s="1" t="n">
        <v>628.35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-1.562500000000008</v>
      </c>
      <c r="E1811" s="2" t="n">
        <v>-2.380952380952372</v>
      </c>
      <c r="F1811" s="3" t="n">
        <v>0</v>
      </c>
      <c r="G1811" s="4" t="n">
        <v>752</v>
      </c>
      <c r="H1811" s="4" t="n">
        <v>525</v>
      </c>
      <c r="I1811" s="3" t="n">
        <v>628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0.1842</v>
      </c>
      <c r="O1811" s="1" t="n">
        <v>0.1092</v>
      </c>
      <c r="P1811" s="1" t="n">
        <v>0.098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6.3</v>
      </c>
      <c r="AO1811" s="1" t="n">
        <v>6.15</v>
      </c>
      <c r="AP1811" s="1" t="n">
        <v>6.15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-1.264367816091947</v>
      </c>
      <c r="E1812" s="2" t="n">
        <v>-0.69848661233994</v>
      </c>
      <c r="F1812" s="3" t="n">
        <v>-2.696365767878074</v>
      </c>
      <c r="G1812" s="4" t="n">
        <v>102273</v>
      </c>
      <c r="H1812" s="4" t="n">
        <v>64975</v>
      </c>
      <c r="I1812" s="3" t="n">
        <v>77363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134.1778</v>
      </c>
      <c r="O1812" s="1" t="n">
        <v>67.297</v>
      </c>
      <c r="P1812" s="1" t="n">
        <v>84.2659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42.95</v>
      </c>
      <c r="AO1812" s="1" t="n">
        <v>42.65</v>
      </c>
      <c r="AP1812" s="1" t="n">
        <v>41.5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3.80952380952381</v>
      </c>
      <c r="E1813" s="2" t="n">
        <v>0.9174311926605505</v>
      </c>
      <c r="F1813" s="3" t="n">
        <v>-0.09090909090908574</v>
      </c>
      <c r="G1813" s="4" t="n">
        <v>8</v>
      </c>
      <c r="H1813" s="4" t="n">
        <v>13</v>
      </c>
      <c r="I1813" s="3" t="n">
        <v>12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0.011</v>
      </c>
      <c r="O1813" s="1" t="n">
        <v>0.0575</v>
      </c>
      <c r="P1813" s="1" t="n">
        <v>0.0083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218</v>
      </c>
      <c r="AO1813" s="1" t="n">
        <v>220</v>
      </c>
      <c r="AP1813" s="1" t="n">
        <v>219.8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4.651162790697672</v>
      </c>
      <c r="E1814" s="2" t="n">
        <v>4.444444444444442</v>
      </c>
      <c r="F1814" s="3" t="n">
        <v>0.7092198581560258</v>
      </c>
      <c r="G1814" s="4" t="n">
        <v>38</v>
      </c>
      <c r="H1814" s="4" t="n">
        <v>16</v>
      </c>
      <c r="I1814" s="3" t="n">
        <v>873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0.0331</v>
      </c>
      <c r="O1814" s="1" t="n">
        <v>0.008399999999999999</v>
      </c>
      <c r="P1814" s="1" t="n">
        <v>0.2834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49098</t>
        </is>
      </c>
      <c r="V1814" s="1" t="inlineStr">
        <is>
          <t>11852</t>
        </is>
      </c>
      <c r="W1814" s="1" t="inlineStr">
        <is>
          <t>244699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6.75</v>
      </c>
      <c r="AO1814" s="1" t="n">
        <v>7.05</v>
      </c>
      <c r="AP1814" s="1" t="n">
        <v>7.1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-2.521693985018171</v>
      </c>
      <c r="E1815" s="2" t="n">
        <v>2.70105759720003</v>
      </c>
      <c r="F1815" s="3" t="n">
        <v>-1.281671358719807</v>
      </c>
      <c r="G1815" s="4" t="n">
        <v>22906</v>
      </c>
      <c r="H1815" s="4" t="n">
        <v>21787</v>
      </c>
      <c r="I1815" s="3" t="n">
        <v>17420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112.5865</v>
      </c>
      <c r="O1815" s="1" t="n">
        <v>212.9043</v>
      </c>
      <c r="P1815" s="1" t="n">
        <v>93.34129999999999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882090</t>
        </is>
      </c>
      <c r="V1815" s="1" t="inlineStr">
        <is>
          <t>2209566</t>
        </is>
      </c>
      <c r="W1815" s="1" t="inlineStr">
        <is>
          <t>790553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657.15</v>
      </c>
      <c r="AO1815" s="1" t="n">
        <v>674.9</v>
      </c>
      <c r="AP1815" s="1" t="n">
        <v>666.25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-0.3914800471459727</v>
      </c>
      <c r="E1816" s="2" t="n">
        <v>0.6212230063812626</v>
      </c>
      <c r="F1816" s="3" t="n">
        <v>0.7181856362872705</v>
      </c>
      <c r="G1816" s="4" t="n">
        <v>2489</v>
      </c>
      <c r="H1816" s="4" t="n">
        <v>2287</v>
      </c>
      <c r="I1816" s="3" t="n">
        <v>3450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1.7237</v>
      </c>
      <c r="O1816" s="1" t="n">
        <v>1.5016</v>
      </c>
      <c r="P1816" s="1" t="n">
        <v>2.7631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4241</t>
        </is>
      </c>
      <c r="V1816" s="1" t="inlineStr">
        <is>
          <t>3550</t>
        </is>
      </c>
      <c r="W1816" s="1" t="inlineStr">
        <is>
          <t>7112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2366.3</v>
      </c>
      <c r="AO1816" s="1" t="n">
        <v>2381</v>
      </c>
      <c r="AP1816" s="1" t="n">
        <v>2398.1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-2.059289431998189</v>
      </c>
      <c r="E1817" s="2" t="n">
        <v>-2.278188539741229</v>
      </c>
      <c r="F1817" s="3" t="n">
        <v>0.4586939045727656</v>
      </c>
      <c r="G1817" s="4" t="n">
        <v>8855</v>
      </c>
      <c r="H1817" s="4" t="n">
        <v>4462</v>
      </c>
      <c r="I1817" s="3" t="n">
        <v>4999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24.3577</v>
      </c>
      <c r="O1817" s="1" t="n">
        <v>5.6779</v>
      </c>
      <c r="P1817" s="1" t="n">
        <v>6.3947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95284</t>
        </is>
      </c>
      <c r="V1817" s="1" t="inlineStr">
        <is>
          <t>29674</t>
        </is>
      </c>
      <c r="W1817" s="1" t="inlineStr">
        <is>
          <t>33302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1082</v>
      </c>
      <c r="AO1817" s="1" t="n">
        <v>1057.35</v>
      </c>
      <c r="AP1817" s="1" t="n">
        <v>1062.2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-2.054858205485812</v>
      </c>
      <c r="E1818" s="2" t="n">
        <v>-0.7024871843554291</v>
      </c>
      <c r="F1818" s="3" t="n">
        <v>-2.304015296367115</v>
      </c>
      <c r="G1818" s="4" t="n">
        <v>15951</v>
      </c>
      <c r="H1818" s="4" t="n">
        <v>15063</v>
      </c>
      <c r="I1818" s="3" t="n">
        <v>12834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47.8301</v>
      </c>
      <c r="O1818" s="1" t="n">
        <v>53.704</v>
      </c>
      <c r="P1818" s="1" t="n">
        <v>30.4623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655689</t>
        </is>
      </c>
      <c r="V1818" s="1" t="inlineStr">
        <is>
          <t>646171</t>
        </is>
      </c>
      <c r="W1818" s="1" t="inlineStr">
        <is>
          <t>423976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526.7</v>
      </c>
      <c r="AO1818" s="1" t="n">
        <v>523</v>
      </c>
      <c r="AP1818" s="1" t="n">
        <v>510.95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-0.1044113808405116</v>
      </c>
      <c r="E1819" s="2" t="n">
        <v>-0.4964724327149203</v>
      </c>
      <c r="F1819" s="3" t="n">
        <v>3.503151260504204</v>
      </c>
      <c r="G1819" s="4" t="n">
        <v>11634</v>
      </c>
      <c r="H1819" s="4" t="n">
        <v>7786</v>
      </c>
      <c r="I1819" s="3" t="n">
        <v>31324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13.2831</v>
      </c>
      <c r="O1819" s="1" t="n">
        <v>9.723600000000001</v>
      </c>
      <c r="P1819" s="1" t="n">
        <v>72.01060000000001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62898</t>
        </is>
      </c>
      <c r="V1819" s="1" t="inlineStr">
        <is>
          <t>48871</t>
        </is>
      </c>
      <c r="W1819" s="1" t="inlineStr">
        <is>
          <t>273107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956.75</v>
      </c>
      <c r="AO1819" s="1" t="n">
        <v>952</v>
      </c>
      <c r="AP1819" s="1" t="n">
        <v>985.35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4.669260700389103</v>
      </c>
      <c r="E1820" s="2" t="n">
        <v>1.115241635687735</v>
      </c>
      <c r="F1820" s="3" t="n">
        <v>1.470588235294126</v>
      </c>
      <c r="G1820" s="4" t="n">
        <v>5114</v>
      </c>
      <c r="H1820" s="4" t="n">
        <v>4994</v>
      </c>
      <c r="I1820" s="3" t="n">
        <v>7415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2.4151</v>
      </c>
      <c r="O1820" s="1" t="n">
        <v>2.0629</v>
      </c>
      <c r="P1820" s="1" t="n">
        <v>3.0656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13.45</v>
      </c>
      <c r="AO1820" s="1" t="n">
        <v>13.6</v>
      </c>
      <c r="AP1820" s="1" t="n">
        <v>13.8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0.9080196853122554</v>
      </c>
      <c r="E1821" s="2" t="n">
        <v>0.2198104135183436</v>
      </c>
      <c r="F1821" s="3" t="n">
        <v>-0.06854009595613435</v>
      </c>
      <c r="G1821" s="4" t="n">
        <v>17923</v>
      </c>
      <c r="H1821" s="4" t="n">
        <v>14845</v>
      </c>
      <c r="I1821" s="3" t="n">
        <v>17407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26.5248</v>
      </c>
      <c r="O1821" s="1" t="n">
        <v>21.9099</v>
      </c>
      <c r="P1821" s="1" t="n">
        <v>26.9157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174620</t>
        </is>
      </c>
      <c r="V1821" s="1" t="inlineStr">
        <is>
          <t>121856</t>
        </is>
      </c>
      <c r="W1821" s="1" t="inlineStr">
        <is>
          <t>239864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-14000</v>
      </c>
      <c r="AC1821" s="1" t="n">
        <v>8000</v>
      </c>
      <c r="AD1821" s="1" t="n">
        <v>776</v>
      </c>
      <c r="AE1821" s="1" t="n">
        <v>603</v>
      </c>
      <c r="AF1821" s="1" t="n">
        <v>452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730.15</v>
      </c>
      <c r="AL1821" s="1" t="n">
        <v>731.6</v>
      </c>
      <c r="AM1821" s="1" t="n">
        <v>731.6</v>
      </c>
      <c r="AN1821" s="1" t="n">
        <v>727.9</v>
      </c>
      <c r="AO1821" s="1" t="n">
        <v>729.5</v>
      </c>
      <c r="AP1821" s="1" t="n">
        <v>729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1.122005458404935</v>
      </c>
      <c r="E1822" s="2" t="n">
        <v>-1.41943222710915</v>
      </c>
      <c r="F1822" s="3" t="n">
        <v>-1.115392415331576</v>
      </c>
      <c r="G1822" s="4" t="n">
        <v>28314</v>
      </c>
      <c r="H1822" s="4" t="n">
        <v>13067</v>
      </c>
      <c r="I1822" s="3" t="n">
        <v>18216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30.747</v>
      </c>
      <c r="O1822" s="1" t="n">
        <v>12.1256</v>
      </c>
      <c r="P1822" s="1" t="n">
        <v>14.8222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284062</t>
        </is>
      </c>
      <c r="V1822" s="1" t="inlineStr">
        <is>
          <t>116139</t>
        </is>
      </c>
      <c r="W1822" s="1" t="inlineStr">
        <is>
          <t>162413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500.2</v>
      </c>
      <c r="AO1822" s="1" t="n">
        <v>493.1</v>
      </c>
      <c r="AP1822" s="1" t="n">
        <v>487.6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1.148148148148157</v>
      </c>
      <c r="E1823" s="2" t="n">
        <v>-1.428048333943623</v>
      </c>
      <c r="F1823" s="3" t="n">
        <v>0.5200594353640543</v>
      </c>
      <c r="G1823" s="4" t="n">
        <v>1500</v>
      </c>
      <c r="H1823" s="4" t="n">
        <v>482</v>
      </c>
      <c r="I1823" s="3" t="n">
        <v>121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0.3835</v>
      </c>
      <c r="O1823" s="1" t="n">
        <v>0.0849</v>
      </c>
      <c r="P1823" s="1" t="n">
        <v>0.1011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13760</t>
        </is>
      </c>
      <c r="V1823" s="1" t="inlineStr">
        <is>
          <t>4120</t>
        </is>
      </c>
      <c r="W1823" s="1" t="inlineStr">
        <is>
          <t>5106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136.55</v>
      </c>
      <c r="AO1823" s="1" t="n">
        <v>134.6</v>
      </c>
      <c r="AP1823" s="1" t="n">
        <v>135.3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-0.835153539766157</v>
      </c>
      <c r="E1824" s="2" t="n">
        <v>1.943508681005442</v>
      </c>
      <c r="F1824" s="3" t="n">
        <v>-2.859684799186578</v>
      </c>
      <c r="G1824" s="4" t="n">
        <v>26076</v>
      </c>
      <c r="H1824" s="4" t="n">
        <v>13176</v>
      </c>
      <c r="I1824" s="3" t="n">
        <v>8093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26.2941</v>
      </c>
      <c r="O1824" s="1" t="n">
        <v>11.247</v>
      </c>
      <c r="P1824" s="1" t="n">
        <v>5.91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219261</t>
        </is>
      </c>
      <c r="V1824" s="1" t="inlineStr">
        <is>
          <t>85492</t>
        </is>
      </c>
      <c r="W1824" s="1" t="inlineStr">
        <is>
          <t>76221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385.9</v>
      </c>
      <c r="AO1824" s="1" t="n">
        <v>393.4</v>
      </c>
      <c r="AP1824" s="1" t="n">
        <v>382.15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</v>
      </c>
      <c r="E1825" s="2" t="n">
        <v>3.017241379310342</v>
      </c>
      <c r="F1825" s="3" t="n">
        <v>-1.673640167364011</v>
      </c>
      <c r="G1825" s="4" t="n">
        <v>1936</v>
      </c>
      <c r="H1825" s="4" t="n">
        <v>2252</v>
      </c>
      <c r="I1825" s="3" t="n">
        <v>1822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1.0921</v>
      </c>
      <c r="O1825" s="1" t="n">
        <v>1.3522</v>
      </c>
      <c r="P1825" s="1" t="n">
        <v>0.9525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277019</t>
        </is>
      </c>
      <c r="V1825" s="1" t="inlineStr">
        <is>
          <t>324225</t>
        </is>
      </c>
      <c r="W1825" s="1" t="inlineStr">
        <is>
          <t>236853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23.2</v>
      </c>
      <c r="AO1825" s="1" t="n">
        <v>23.9</v>
      </c>
      <c r="AP1825" s="1" t="n">
        <v>23.5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1.886792452830176</v>
      </c>
      <c r="E1826" s="2" t="n">
        <v>-1.761074800290475</v>
      </c>
      <c r="F1826" s="3" t="n">
        <v>-0.1663278506745476</v>
      </c>
      <c r="G1826" s="4" t="n">
        <v>918</v>
      </c>
      <c r="H1826" s="4" t="n">
        <v>886</v>
      </c>
      <c r="I1826" s="3" t="n">
        <v>637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1.5792</v>
      </c>
      <c r="O1826" s="1" t="n">
        <v>1.5225</v>
      </c>
      <c r="P1826" s="1" t="n">
        <v>1.0309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275.4</v>
      </c>
      <c r="AO1826" s="1" t="n">
        <v>270.55</v>
      </c>
      <c r="AP1826" s="1" t="n">
        <v>270.1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-0.07537823722607354</v>
      </c>
      <c r="E1827" s="2" t="n">
        <v>-0.08082332022199472</v>
      </c>
      <c r="F1827" s="3" t="n">
        <v>-0.9760569456428028</v>
      </c>
      <c r="G1827" s="4" t="n">
        <v>16311</v>
      </c>
      <c r="H1827" s="4" t="n">
        <v>23513</v>
      </c>
      <c r="I1827" s="3" t="n">
        <v>17004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39.237</v>
      </c>
      <c r="O1827" s="1" t="n">
        <v>44.33600000000001</v>
      </c>
      <c r="P1827" s="1" t="n">
        <v>35.1334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142210</t>
        </is>
      </c>
      <c r="V1827" s="1" t="inlineStr">
        <is>
          <t>108933</t>
        </is>
      </c>
      <c r="W1827" s="1" t="inlineStr">
        <is>
          <t>134283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927.95</v>
      </c>
      <c r="AO1827" s="1" t="n">
        <v>927.2</v>
      </c>
      <c r="AP1827" s="1" t="n">
        <v>918.15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1.829268292682931</v>
      </c>
      <c r="E1828" s="2" t="n">
        <v>1.796407185628747</v>
      </c>
      <c r="F1828" s="3" t="n">
        <v>1.764705882352945</v>
      </c>
      <c r="G1828" s="4" t="n">
        <v>71</v>
      </c>
      <c r="H1828" s="4" t="n">
        <v>24</v>
      </c>
      <c r="I1828" s="3" t="n">
        <v>40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0.0538</v>
      </c>
      <c r="O1828" s="1" t="n">
        <v>0.0083</v>
      </c>
      <c r="P1828" s="1" t="n">
        <v>0.0097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8.35</v>
      </c>
      <c r="AO1828" s="1" t="n">
        <v>8.5</v>
      </c>
      <c r="AP1828" s="1" t="n">
        <v>8.65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0.9125235997482621</v>
      </c>
      <c r="E1829" s="2" t="n">
        <v>-0.6548175865294561</v>
      </c>
      <c r="F1829" s="3" t="n">
        <v>1.25549278091651</v>
      </c>
      <c r="G1829" s="4" t="n">
        <v>1982</v>
      </c>
      <c r="H1829" s="4" t="n">
        <v>1594</v>
      </c>
      <c r="I1829" s="3" t="n">
        <v>1523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8.7606</v>
      </c>
      <c r="O1829" s="1" t="n">
        <v>4.0714</v>
      </c>
      <c r="P1829" s="1" t="n">
        <v>7.178500000000001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160.35</v>
      </c>
      <c r="AO1829" s="1" t="n">
        <v>159.3</v>
      </c>
      <c r="AP1829" s="1" t="n">
        <v>161.3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5.000000000000006</v>
      </c>
      <c r="E1830" s="2" t="n">
        <v>2.126675913083677</v>
      </c>
      <c r="F1830" s="3" t="n">
        <v>-1.991851516523316</v>
      </c>
      <c r="G1830" s="4" t="n">
        <v>329</v>
      </c>
      <c r="H1830" s="4" t="n">
        <v>365</v>
      </c>
      <c r="I1830" s="3" t="n">
        <v>150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2.6711</v>
      </c>
      <c r="O1830" s="1" t="n">
        <v>3.1852</v>
      </c>
      <c r="P1830" s="1" t="n">
        <v>0.3888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108.15</v>
      </c>
      <c r="AO1830" s="1" t="n">
        <v>110.45</v>
      </c>
      <c r="AP1830" s="1" t="n">
        <v>108.25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-0.6262810293782738</v>
      </c>
      <c r="E1831" s="2" t="n">
        <v>1.317749513005615</v>
      </c>
      <c r="F1831" s="3" t="n">
        <v>-0.8595340420719318</v>
      </c>
      <c r="G1831" s="4" t="n">
        <v>5828</v>
      </c>
      <c r="H1831" s="4" t="n">
        <v>5547</v>
      </c>
      <c r="I1831" s="3" t="n">
        <v>6125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2.3155</v>
      </c>
      <c r="O1831" s="1" t="n">
        <v>1.6359</v>
      </c>
      <c r="P1831" s="1" t="n">
        <v>1.5836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27404</t>
        </is>
      </c>
      <c r="V1831" s="1" t="inlineStr">
        <is>
          <t>15481</t>
        </is>
      </c>
      <c r="W1831" s="1" t="inlineStr">
        <is>
          <t>17033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436.35</v>
      </c>
      <c r="AO1831" s="1" t="n">
        <v>442.1</v>
      </c>
      <c r="AP1831" s="1" t="n">
        <v>438.3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0.2037735226419669</v>
      </c>
      <c r="E1832" s="2" t="n">
        <v>-0.1210274987650315</v>
      </c>
      <c r="F1832" s="3" t="n">
        <v>-0.3713534410986397</v>
      </c>
      <c r="G1832" s="4" t="n">
        <v>998</v>
      </c>
      <c r="H1832" s="4" t="n">
        <v>490</v>
      </c>
      <c r="I1832" s="3" t="n">
        <v>636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3.6291</v>
      </c>
      <c r="O1832" s="1" t="n">
        <v>1.0634</v>
      </c>
      <c r="P1832" s="1" t="n">
        <v>1.4469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1425</t>
        </is>
      </c>
      <c r="V1832" s="1" t="inlineStr">
        <is>
          <t>475</t>
        </is>
      </c>
      <c r="W1832" s="1" t="inlineStr">
        <is>
          <t>668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12146</v>
      </c>
      <c r="AO1832" s="1" t="n">
        <v>12131.3</v>
      </c>
      <c r="AP1832" s="1" t="n">
        <v>12086.25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0.1694449532881605</v>
      </c>
      <c r="E1833" s="2" t="n">
        <v>3.556896630549066</v>
      </c>
      <c r="F1833" s="3" t="n">
        <v>0.4414816122908481</v>
      </c>
      <c r="G1833" s="4" t="n">
        <v>40624</v>
      </c>
      <c r="H1833" s="4" t="n">
        <v>210374</v>
      </c>
      <c r="I1833" s="3" t="n">
        <v>71216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124.7289</v>
      </c>
      <c r="O1833" s="1" t="n">
        <v>917.3625999999999</v>
      </c>
      <c r="P1833" s="1" t="n">
        <v>220.8774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324990</t>
        </is>
      </c>
      <c r="V1833" s="1" t="inlineStr">
        <is>
          <t>1278351</t>
        </is>
      </c>
      <c r="W1833" s="1" t="inlineStr">
        <is>
          <t>349708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1148400</v>
      </c>
      <c r="AC1833" s="1" t="n">
        <v>672100</v>
      </c>
      <c r="AD1833" s="1" t="n">
        <v>2980</v>
      </c>
      <c r="AE1833" s="1" t="n">
        <v>21284</v>
      </c>
      <c r="AF1833" s="1" t="n">
        <v>8420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1094.75</v>
      </c>
      <c r="AL1833" s="1" t="n">
        <v>1129.5</v>
      </c>
      <c r="AM1833" s="1" t="n">
        <v>1134.45</v>
      </c>
      <c r="AN1833" s="1" t="n">
        <v>1093.65</v>
      </c>
      <c r="AO1833" s="1" t="n">
        <v>1132.55</v>
      </c>
      <c r="AP1833" s="1" t="n">
        <v>1137.55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0.1679567693880665</v>
      </c>
      <c r="E1835" s="2" t="n">
        <v>0.2065563412796773</v>
      </c>
      <c r="F1835" s="3" t="n">
        <v>-0.6571927442041022</v>
      </c>
      <c r="G1835" s="4" t="n">
        <v>27662</v>
      </c>
      <c r="H1835" s="4" t="n">
        <v>24983</v>
      </c>
      <c r="I1835" s="3" t="n">
        <v>15987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105.797</v>
      </c>
      <c r="O1835" s="1" t="n">
        <v>157.1632</v>
      </c>
      <c r="P1835" s="1" t="n">
        <v>44.0352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295298</t>
        </is>
      </c>
      <c r="V1835" s="1" t="inlineStr">
        <is>
          <t>495936</t>
        </is>
      </c>
      <c r="W1835" s="1" t="inlineStr">
        <is>
          <t>92989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-21500</v>
      </c>
      <c r="AC1835" s="1" t="n">
        <v>-47000</v>
      </c>
      <c r="AD1835" s="1" t="n">
        <v>1871</v>
      </c>
      <c r="AE1835" s="1" t="n">
        <v>1624</v>
      </c>
      <c r="AF1835" s="1" t="n">
        <v>1167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2068.1</v>
      </c>
      <c r="AL1835" s="1" t="n">
        <v>2066.2</v>
      </c>
      <c r="AM1835" s="1" t="n">
        <v>2052.45</v>
      </c>
      <c r="AN1835" s="1" t="n">
        <v>2057.55</v>
      </c>
      <c r="AO1835" s="1" t="n">
        <v>2061.8</v>
      </c>
      <c r="AP1835" s="1" t="n">
        <v>2048.25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-0.1384546672621666</v>
      </c>
      <c r="E1836" s="2" t="n">
        <v>-0.2146786528914612</v>
      </c>
      <c r="F1836" s="3" t="n">
        <v>1.954192998969114</v>
      </c>
      <c r="G1836" s="4" t="n">
        <v>141360</v>
      </c>
      <c r="H1836" s="4" t="n">
        <v>49066</v>
      </c>
      <c r="I1836" s="3" t="n">
        <v>55113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268.8442</v>
      </c>
      <c r="O1836" s="1" t="n">
        <v>70.1046</v>
      </c>
      <c r="P1836" s="1" t="n">
        <v>207.9609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947646</t>
        </is>
      </c>
      <c r="V1836" s="1" t="inlineStr">
        <is>
          <t>296164</t>
        </is>
      </c>
      <c r="W1836" s="1" t="inlineStr">
        <is>
          <t>994677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-28800</v>
      </c>
      <c r="AC1836" s="1" t="n">
        <v>-387000</v>
      </c>
      <c r="AD1836" s="1" t="n">
        <v>4430</v>
      </c>
      <c r="AE1836" s="1" t="n">
        <v>1777</v>
      </c>
      <c r="AF1836" s="1" t="n">
        <v>4374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1123.65</v>
      </c>
      <c r="AL1836" s="1" t="n">
        <v>1120.7</v>
      </c>
      <c r="AM1836" s="1" t="n">
        <v>1139.1</v>
      </c>
      <c r="AN1836" s="1" t="n">
        <v>1117.95</v>
      </c>
      <c r="AO1836" s="1" t="n">
        <v>1115.55</v>
      </c>
      <c r="AP1836" s="1" t="n">
        <v>1137.35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0.3700971505020113</v>
      </c>
      <c r="E1837" s="2" t="n">
        <v>0.1750233572095943</v>
      </c>
      <c r="F1837" s="3" t="n">
        <v>-1.481057756278334</v>
      </c>
      <c r="G1837" s="4" t="n">
        <v>31384</v>
      </c>
      <c r="H1837" s="4" t="n">
        <v>20862</v>
      </c>
      <c r="I1837" s="3" t="n">
        <v>16829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181.6659</v>
      </c>
      <c r="O1837" s="1" t="n">
        <v>100.9908</v>
      </c>
      <c r="P1837" s="1" t="n">
        <v>100.2545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97052</t>
        </is>
      </c>
      <c r="V1837" s="1" t="inlineStr">
        <is>
          <t>45017</t>
        </is>
      </c>
      <c r="W1837" s="1" t="inlineStr">
        <is>
          <t>79951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8027.5</v>
      </c>
      <c r="AO1837" s="1" t="n">
        <v>8041.55</v>
      </c>
      <c r="AP1837" s="1" t="n">
        <v>7922.45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3.458055768844983</v>
      </c>
      <c r="E1838" s="2" t="n">
        <v>-2.543460818400639</v>
      </c>
      <c r="F1838" s="3" t="n">
        <v>-3.122341447350369</v>
      </c>
      <c r="G1838" s="4" t="n">
        <v>31440</v>
      </c>
      <c r="H1838" s="4" t="n">
        <v>13259</v>
      </c>
      <c r="I1838" s="3" t="n">
        <v>14534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130.8051</v>
      </c>
      <c r="O1838" s="1" t="n">
        <v>55.26</v>
      </c>
      <c r="P1838" s="1" t="n">
        <v>42.9345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7478</v>
      </c>
      <c r="AO1838" s="1" t="n">
        <v>7287.8</v>
      </c>
      <c r="AP1838" s="1" t="n">
        <v>7060.25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0.2427785760293361</v>
      </c>
      <c r="E1840" s="2" t="n">
        <v>-0.4448398576512455</v>
      </c>
      <c r="F1840" s="3" t="n">
        <v>0.6056995333134765</v>
      </c>
      <c r="G1840" s="4" t="n">
        <v>222736</v>
      </c>
      <c r="H1840" s="4" t="n">
        <v>125137</v>
      </c>
      <c r="I1840" s="3" t="n">
        <v>135516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922.2166999999999</v>
      </c>
      <c r="O1840" s="1" t="n">
        <v>455.3939</v>
      </c>
      <c r="P1840" s="1" t="n">
        <v>524.8588999999999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2681279</t>
        </is>
      </c>
      <c r="V1840" s="1" t="inlineStr">
        <is>
          <t>2186510</t>
        </is>
      </c>
      <c r="W1840" s="1" t="inlineStr">
        <is>
          <t>2854575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225150</v>
      </c>
      <c r="AC1840" s="1" t="n">
        <v>57000</v>
      </c>
      <c r="AD1840" s="1" t="n">
        <v>16616</v>
      </c>
      <c r="AE1840" s="1" t="n">
        <v>6109</v>
      </c>
      <c r="AF1840" s="1" t="n">
        <v>8793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1017.6</v>
      </c>
      <c r="AL1840" s="1" t="n">
        <v>1012</v>
      </c>
      <c r="AM1840" s="1" t="n">
        <v>1017.7</v>
      </c>
      <c r="AN1840" s="1" t="n">
        <v>1011.6</v>
      </c>
      <c r="AO1840" s="1" t="n">
        <v>1007.1</v>
      </c>
      <c r="AP1840" s="1" t="n">
        <v>1013.2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0.4563477220019383</v>
      </c>
      <c r="E1841" s="2" t="n">
        <v>-0.454274649985099</v>
      </c>
      <c r="F1841" s="3" t="n">
        <v>0.3142066282636377</v>
      </c>
      <c r="G1841" s="4" t="n">
        <v>39046</v>
      </c>
      <c r="H1841" s="4" t="n">
        <v>38666</v>
      </c>
      <c r="I1841" s="3" t="n">
        <v>51615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79.28930000000001</v>
      </c>
      <c r="O1841" s="1" t="n">
        <v>72.0765</v>
      </c>
      <c r="P1841" s="1" t="n">
        <v>85.80500000000001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662958</t>
        </is>
      </c>
      <c r="V1841" s="1" t="inlineStr">
        <is>
          <t>792004</t>
        </is>
      </c>
      <c r="W1841" s="1" t="inlineStr">
        <is>
          <t>930407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671.4</v>
      </c>
      <c r="AO1841" s="1" t="n">
        <v>668.35</v>
      </c>
      <c r="AP1841" s="1" t="n">
        <v>670.45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0.448756822316561</v>
      </c>
      <c r="E1842" s="2" t="n">
        <v>0.1207437816952427</v>
      </c>
      <c r="F1842" s="3" t="n">
        <v>0.4220935841775205</v>
      </c>
      <c r="G1842" s="4" t="n">
        <v>148614</v>
      </c>
      <c r="H1842" s="4" t="n">
        <v>89937</v>
      </c>
      <c r="I1842" s="3" t="n">
        <v>85265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681.4324</v>
      </c>
      <c r="O1842" s="1" t="n">
        <v>351.8479</v>
      </c>
      <c r="P1842" s="1" t="n">
        <v>316.1887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4357578</t>
        </is>
      </c>
      <c r="V1842" s="1" t="inlineStr">
        <is>
          <t>2367367</t>
        </is>
      </c>
      <c r="W1842" s="1" t="inlineStr">
        <is>
          <t>3142702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-1417500</v>
      </c>
      <c r="AC1842" s="1" t="n">
        <v>-897750</v>
      </c>
      <c r="AD1842" s="1" t="n">
        <v>11069</v>
      </c>
      <c r="AE1842" s="1" t="n">
        <v>5944</v>
      </c>
      <c r="AF1842" s="1" t="n">
        <v>4733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415.6</v>
      </c>
      <c r="AL1842" s="1" t="n">
        <v>416.4</v>
      </c>
      <c r="AM1842" s="1" t="n">
        <v>418.3</v>
      </c>
      <c r="AN1842" s="1" t="n">
        <v>414.1</v>
      </c>
      <c r="AO1842" s="1" t="n">
        <v>414.6</v>
      </c>
      <c r="AP1842" s="1" t="n">
        <v>416.35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-0.1527650473571647</v>
      </c>
      <c r="E1843" s="2" t="n">
        <v>-0.03059975520196534</v>
      </c>
      <c r="F1843" s="3" t="n">
        <v>1.132537496173856</v>
      </c>
      <c r="G1843" s="4" t="n">
        <v>346150</v>
      </c>
      <c r="H1843" s="4" t="n">
        <v>259852</v>
      </c>
      <c r="I1843" s="3" t="n">
        <v>262899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997.6017000000001</v>
      </c>
      <c r="O1843" s="1" t="n">
        <v>725.6080000000001</v>
      </c>
      <c r="P1843" s="1" t="n">
        <v>797.9491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17803479</t>
        </is>
      </c>
      <c r="V1843" s="1" t="inlineStr">
        <is>
          <t>14466359</t>
        </is>
      </c>
      <c r="W1843" s="1" t="inlineStr">
        <is>
          <t>19315549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-1331000</v>
      </c>
      <c r="AC1843" s="1" t="n">
        <v>-4026000</v>
      </c>
      <c r="AD1843" s="1" t="n">
        <v>16296</v>
      </c>
      <c r="AE1843" s="1" t="n">
        <v>11861</v>
      </c>
      <c r="AF1843" s="1" t="n">
        <v>12241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164.35</v>
      </c>
      <c r="AL1843" s="1" t="n">
        <v>163.8</v>
      </c>
      <c r="AM1843" s="1" t="n">
        <v>165.75</v>
      </c>
      <c r="AN1843" s="1" t="n">
        <v>163.4</v>
      </c>
      <c r="AO1843" s="1" t="n">
        <v>163.35</v>
      </c>
      <c r="AP1843" s="1" t="n">
        <v>165.2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2.145112997826184</v>
      </c>
      <c r="E1844" s="2" t="n">
        <v>3.449245101188567</v>
      </c>
      <c r="F1844" s="3" t="n">
        <v>-1.121763769747316</v>
      </c>
      <c r="G1844" s="4" t="n">
        <v>6121</v>
      </c>
      <c r="H1844" s="4" t="n">
        <v>8317</v>
      </c>
      <c r="I1844" s="3" t="n">
        <v>5195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5.609299999999999</v>
      </c>
      <c r="O1844" s="1" t="n">
        <v>8.355700000000001</v>
      </c>
      <c r="P1844" s="1" t="n">
        <v>4.7523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16850</t>
        </is>
      </c>
      <c r="V1844" s="1" t="inlineStr">
        <is>
          <t>29839</t>
        </is>
      </c>
      <c r="W1844" s="1" t="inlineStr">
        <is>
          <t>18267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1245.2</v>
      </c>
      <c r="AO1844" s="1" t="n">
        <v>1288.15</v>
      </c>
      <c r="AP1844" s="1" t="n">
        <v>1273.7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3.091455560326315</v>
      </c>
      <c r="E1845" s="2" t="n">
        <v>-0.7080383173677587</v>
      </c>
      <c r="F1845" s="3" t="n">
        <v>2.097315436241611</v>
      </c>
      <c r="G1845" s="4" t="n">
        <v>4972</v>
      </c>
      <c r="H1845" s="4" t="n">
        <v>2811</v>
      </c>
      <c r="I1845" s="3" t="n">
        <v>3459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3.8725</v>
      </c>
      <c r="O1845" s="1" t="n">
        <v>1.5428</v>
      </c>
      <c r="P1845" s="1" t="n">
        <v>2.702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113582</t>
        </is>
      </c>
      <c r="V1845" s="1" t="inlineStr">
        <is>
          <t>59404</t>
        </is>
      </c>
      <c r="W1845" s="1" t="inlineStr">
        <is>
          <t>117406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120.05</v>
      </c>
      <c r="AO1845" s="1" t="n">
        <v>119.2</v>
      </c>
      <c r="AP1845" s="1" t="n">
        <v>121.7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-0.482193690815079</v>
      </c>
      <c r="E1846" s="2" t="n">
        <v>0.566258026853476</v>
      </c>
      <c r="F1846" s="3" t="n">
        <v>1.056481105241774</v>
      </c>
      <c r="G1846" s="4" t="n">
        <v>13778</v>
      </c>
      <c r="H1846" s="4" t="n">
        <v>3567</v>
      </c>
      <c r="I1846" s="3" t="n">
        <v>3601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26.309</v>
      </c>
      <c r="O1846" s="1" t="n">
        <v>2.5236</v>
      </c>
      <c r="P1846" s="1" t="n">
        <v>3.082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77572</t>
        </is>
      </c>
      <c r="V1846" s="1" t="inlineStr">
        <is>
          <t>11563</t>
        </is>
      </c>
      <c r="W1846" s="1" t="inlineStr">
        <is>
          <t>17891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856.5</v>
      </c>
      <c r="AO1846" s="1" t="n">
        <v>861.35</v>
      </c>
      <c r="AP1846" s="1" t="n">
        <v>870.45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-1.105198526401953</v>
      </c>
      <c r="E1847" s="2" t="n">
        <v>1.24632082413539</v>
      </c>
      <c r="F1847" s="3" t="n">
        <v>-0.3997274585509962</v>
      </c>
      <c r="G1847" s="4" t="n">
        <v>6033</v>
      </c>
      <c r="H1847" s="4" t="n">
        <v>6694</v>
      </c>
      <c r="I1847" s="3" t="n">
        <v>3440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6.2618</v>
      </c>
      <c r="O1847" s="1" t="n">
        <v>5.350000000000001</v>
      </c>
      <c r="P1847" s="1" t="n">
        <v>3.0514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21725</t>
        </is>
      </c>
      <c r="V1847" s="1" t="inlineStr">
        <is>
          <t>21799</t>
        </is>
      </c>
      <c r="W1847" s="1" t="inlineStr">
        <is>
          <t>14836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1087.2</v>
      </c>
      <c r="AO1847" s="1" t="n">
        <v>1100.75</v>
      </c>
      <c r="AP1847" s="1" t="n">
        <v>1096.35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-1.345291479820636</v>
      </c>
      <c r="E1848" s="2" t="n">
        <v>1.969696969696965</v>
      </c>
      <c r="F1848" s="3" t="n">
        <v>4.903417533432388</v>
      </c>
      <c r="G1848" s="4" t="n">
        <v>82</v>
      </c>
      <c r="H1848" s="4" t="n">
        <v>50</v>
      </c>
      <c r="I1848" s="3" t="n">
        <v>305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0.1375</v>
      </c>
      <c r="O1848" s="1" t="n">
        <v>0.1284</v>
      </c>
      <c r="P1848" s="1" t="n">
        <v>0.3393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</v>
      </c>
      <c r="AO1848" s="1" t="n">
        <v>33.65</v>
      </c>
      <c r="AP1848" s="1" t="n">
        <v>35.3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0.5155935613681978</v>
      </c>
      <c r="E1849" s="2" t="n">
        <v>-0.08757662955084847</v>
      </c>
      <c r="F1849" s="3" t="n">
        <v>0.9641873278236828</v>
      </c>
      <c r="G1849" s="4" t="n">
        <v>5200</v>
      </c>
      <c r="H1849" s="4" t="n">
        <v>6406</v>
      </c>
      <c r="I1849" s="3" t="n">
        <v>6114</v>
      </c>
      <c r="J1849" s="1" t="n"/>
      <c r="K1849" s="1" t="n"/>
      <c r="L1849" s="7">
        <f>J1849/G1849</f>
        <v/>
      </c>
      <c r="M1849" s="7">
        <f>K1849/H1849</f>
        <v/>
      </c>
      <c r="N1849" s="1" t="n">
        <v>6.2742</v>
      </c>
      <c r="O1849" s="1" t="n">
        <v>6.1212</v>
      </c>
      <c r="P1849" s="1" t="n">
        <v>5.0385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78065</t>
        </is>
      </c>
      <c r="V1849" s="1" t="inlineStr">
        <is>
          <t>49269</t>
        </is>
      </c>
      <c r="W1849" s="1" t="inlineStr">
        <is>
          <t>30541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399.65</v>
      </c>
      <c r="AO1849" s="1" t="n">
        <v>399.3</v>
      </c>
      <c r="AP1849" s="1" t="n">
        <v>403.15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-3.283382853205873</v>
      </c>
      <c r="E1850" s="2" t="n">
        <v>-0.5988290554529183</v>
      </c>
      <c r="F1850" s="3" t="n">
        <v>-1.71996775060468</v>
      </c>
      <c r="G1850" s="4" t="n">
        <v>1225</v>
      </c>
      <c r="H1850" s="4" t="n">
        <v>862</v>
      </c>
      <c r="I1850" s="3" t="n">
        <v>861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1.4307</v>
      </c>
      <c r="O1850" s="1" t="n">
        <v>0.6143999999999999</v>
      </c>
      <c r="P1850" s="1" t="n">
        <v>0.778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3749</t>
        </is>
      </c>
      <c r="V1850" s="1" t="inlineStr">
        <is>
          <t>1768</t>
        </is>
      </c>
      <c r="W1850" s="1" t="inlineStr">
        <is>
          <t>2348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2246.05</v>
      </c>
      <c r="AO1850" s="1" t="n">
        <v>2232.6</v>
      </c>
      <c r="AP1850" s="1" t="n">
        <v>2194.2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1.418691257315127</v>
      </c>
      <c r="E1851" s="2" t="n">
        <v>-0.6007543776384527</v>
      </c>
      <c r="F1851" s="3" t="n">
        <v>-0.168373437205499</v>
      </c>
      <c r="G1851" s="4" t="n">
        <v>196204</v>
      </c>
      <c r="H1851" s="4" t="n">
        <v>95801</v>
      </c>
      <c r="I1851" s="3" t="n">
        <v>145126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1352.1179</v>
      </c>
      <c r="O1851" s="1" t="n">
        <v>651.9723</v>
      </c>
      <c r="P1851" s="1" t="n">
        <v>921.0823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1581295</t>
        </is>
      </c>
      <c r="V1851" s="1" t="inlineStr">
        <is>
          <t>1036981</t>
        </is>
      </c>
      <c r="W1851" s="1" t="inlineStr">
        <is>
          <t>1649249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-192500</v>
      </c>
      <c r="AC1851" s="1" t="n">
        <v>-1175125</v>
      </c>
      <c r="AD1851" s="1" t="n">
        <v>23863</v>
      </c>
      <c r="AE1851" s="1" t="n">
        <v>10748</v>
      </c>
      <c r="AF1851" s="1" t="n">
        <v>23152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4014.8</v>
      </c>
      <c r="AL1851" s="1" t="n">
        <v>3987.6</v>
      </c>
      <c r="AM1851" s="1" t="n">
        <v>3979.4</v>
      </c>
      <c r="AN1851" s="1" t="n">
        <v>4003.3</v>
      </c>
      <c r="AO1851" s="1" t="n">
        <v>3979.25</v>
      </c>
      <c r="AP1851" s="1" t="n">
        <v>3972.55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-0.326797385620915</v>
      </c>
      <c r="E1852" s="2" t="n">
        <v>-0.7377049180327869</v>
      </c>
      <c r="F1852" s="3" t="n">
        <v>-2.328654004954587</v>
      </c>
      <c r="G1852" s="4" t="n">
        <v>32182</v>
      </c>
      <c r="H1852" s="4" t="n">
        <v>14657</v>
      </c>
      <c r="I1852" s="3" t="n">
        <v>14516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36.3185</v>
      </c>
      <c r="O1852" s="1" t="n">
        <v>8.5665</v>
      </c>
      <c r="P1852" s="1" t="n">
        <v>8.4575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453185</t>
        </is>
      </c>
      <c r="V1852" s="1" t="inlineStr">
        <is>
          <t>115545</t>
        </is>
      </c>
      <c r="W1852" s="1" t="inlineStr">
        <is>
          <t>142267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305</v>
      </c>
      <c r="AO1852" s="1" t="n">
        <v>302.75</v>
      </c>
      <c r="AP1852" s="1" t="n">
        <v>295.7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1.420183670396943</v>
      </c>
      <c r="E1853" s="2" t="n">
        <v>0.4997525977239021</v>
      </c>
      <c r="F1853" s="3" t="n">
        <v>-0.3233059261812125</v>
      </c>
      <c r="G1853" s="4" t="n">
        <v>7577</v>
      </c>
      <c r="H1853" s="4" t="n">
        <v>3469</v>
      </c>
      <c r="I1853" s="3" t="n">
        <v>3156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8.0831</v>
      </c>
      <c r="O1853" s="1" t="n">
        <v>4.3349</v>
      </c>
      <c r="P1853" s="1" t="n">
        <v>3.2294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15531</t>
        </is>
      </c>
      <c r="V1853" s="1" t="inlineStr">
        <is>
          <t>6695</t>
        </is>
      </c>
      <c r="W1853" s="1" t="inlineStr">
        <is>
          <t>5268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3031.5</v>
      </c>
      <c r="AO1853" s="1" t="n">
        <v>3046.65</v>
      </c>
      <c r="AP1853" s="1" t="n">
        <v>3036.8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1.017601760176011</v>
      </c>
      <c r="E1854" s="2" t="n">
        <v>-0.5172883201742384</v>
      </c>
      <c r="F1854" s="3" t="n">
        <v>-0.5473453749315702</v>
      </c>
      <c r="G1854" s="4" t="n">
        <v>643</v>
      </c>
      <c r="H1854" s="4" t="n">
        <v>757</v>
      </c>
      <c r="I1854" s="3" t="n">
        <v>700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0.2503</v>
      </c>
      <c r="O1854" s="1" t="n">
        <v>0.3658</v>
      </c>
      <c r="P1854" s="1" t="n">
        <v>0.3213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46263</t>
        </is>
      </c>
      <c r="V1854" s="1" t="inlineStr">
        <is>
          <t>85991</t>
        </is>
      </c>
      <c r="W1854" s="1" t="inlineStr">
        <is>
          <t>71953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36.73</v>
      </c>
      <c r="AO1854" s="1" t="n">
        <v>36.54</v>
      </c>
      <c r="AP1854" s="1" t="n">
        <v>36.34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-1.987767584097877</v>
      </c>
      <c r="E1855" s="2" t="n">
        <v>-0.1560062402496011</v>
      </c>
      <c r="F1855" s="3" t="n">
        <v>-1.5625</v>
      </c>
      <c r="G1855" s="4" t="n">
        <v>22</v>
      </c>
      <c r="H1855" s="4" t="n">
        <v>38</v>
      </c>
      <c r="I1855" s="3" t="n">
        <v>36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0.0092</v>
      </c>
      <c r="O1855" s="1" t="n">
        <v>0.0403</v>
      </c>
      <c r="P1855" s="1" t="n">
        <v>0.0188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32.05</v>
      </c>
      <c r="AO1855" s="1" t="n">
        <v>32</v>
      </c>
      <c r="AP1855" s="1" t="n">
        <v>31.5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1.920089232362658</v>
      </c>
      <c r="E1856" s="2" t="n">
        <v>-1.239007230799289</v>
      </c>
      <c r="F1856" s="3" t="n">
        <v>0.138515117935729</v>
      </c>
      <c r="G1856" s="4" t="n">
        <v>119341</v>
      </c>
      <c r="H1856" s="4" t="n">
        <v>64317</v>
      </c>
      <c r="I1856" s="3" t="n">
        <v>46675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312.2277</v>
      </c>
      <c r="O1856" s="1" t="n">
        <v>149.7891</v>
      </c>
      <c r="P1856" s="1" t="n">
        <v>86.89020000000001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678524</t>
        </is>
      </c>
      <c r="V1856" s="1" t="inlineStr">
        <is>
          <t>550730</t>
        </is>
      </c>
      <c r="W1856" s="1" t="inlineStr">
        <is>
          <t>320405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534000</v>
      </c>
      <c r="AC1856" s="1" t="n">
        <v>-181200</v>
      </c>
      <c r="AD1856" s="1" t="n">
        <v>10595</v>
      </c>
      <c r="AE1856" s="1" t="n">
        <v>4888</v>
      </c>
      <c r="AF1856" s="1" t="n">
        <v>4040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1285</v>
      </c>
      <c r="AL1856" s="1" t="n">
        <v>1266.05</v>
      </c>
      <c r="AM1856" s="1" t="n">
        <v>1267.55</v>
      </c>
      <c r="AN1856" s="1" t="n">
        <v>1279.25</v>
      </c>
      <c r="AO1856" s="1" t="n">
        <v>1263.4</v>
      </c>
      <c r="AP1856" s="1" t="n">
        <v>1265.15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-1.801801801801796</v>
      </c>
      <c r="E1857" s="2" t="n">
        <v>3.868088271757988</v>
      </c>
      <c r="F1857" s="3" t="n">
        <v>0.1611363093817167</v>
      </c>
      <c r="G1857" s="4" t="n">
        <v>12234</v>
      </c>
      <c r="H1857" s="4" t="n">
        <v>24780</v>
      </c>
      <c r="I1857" s="3" t="n">
        <v>35116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13.5492</v>
      </c>
      <c r="O1857" s="1" t="n">
        <v>46.64720000000001</v>
      </c>
      <c r="P1857" s="1" t="n">
        <v>50.7897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95625</t>
        </is>
      </c>
      <c r="V1857" s="1" t="inlineStr">
        <is>
          <t>231689</t>
        </is>
      </c>
      <c r="W1857" s="1" t="inlineStr">
        <is>
          <t>229782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806.6</v>
      </c>
      <c r="AO1857" s="1" t="n">
        <v>837.8</v>
      </c>
      <c r="AP1857" s="1" t="n">
        <v>839.15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2.337662337662334</v>
      </c>
      <c r="E1858" s="2" t="n">
        <v>3.553299492385784</v>
      </c>
      <c r="F1858" s="3" t="n">
        <v>2.20588235294119</v>
      </c>
      <c r="G1858" s="4" t="n">
        <v>2</v>
      </c>
      <c r="H1858" s="4" t="n">
        <v>12</v>
      </c>
      <c r="I1858" s="3" t="n">
        <v>33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0.0019</v>
      </c>
      <c r="P1858" s="1" t="n">
        <v>0.006600000000000001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19.7</v>
      </c>
      <c r="AO1858" s="1" t="n">
        <v>20.4</v>
      </c>
      <c r="AP1858" s="1" t="n">
        <v>20.85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0.5372132064913296</v>
      </c>
      <c r="E1859" s="2" t="n">
        <v>-1.695795762365961</v>
      </c>
      <c r="F1859" s="3" t="n">
        <v>1.343801902461134</v>
      </c>
      <c r="G1859" s="4" t="n">
        <v>7318</v>
      </c>
      <c r="H1859" s="4" t="n">
        <v>15420</v>
      </c>
      <c r="I1859" s="3" t="n">
        <v>4998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5.4523</v>
      </c>
      <c r="O1859" s="1" t="n">
        <v>11.0157</v>
      </c>
      <c r="P1859" s="1" t="n">
        <v>4.369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15178</t>
        </is>
      </c>
      <c r="V1859" s="1" t="inlineStr">
        <is>
          <t>31968</t>
        </is>
      </c>
      <c r="W1859" s="1" t="inlineStr">
        <is>
          <t>15053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1347.45</v>
      </c>
      <c r="AO1859" s="1" t="n">
        <v>1324.6</v>
      </c>
      <c r="AP1859" s="1" t="n">
        <v>1342.4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2.71811190665606</v>
      </c>
      <c r="E1860" s="2" t="n">
        <v>-0.9293920227184775</v>
      </c>
      <c r="F1860" s="3" t="n">
        <v>4.136807817589577</v>
      </c>
      <c r="G1860" s="4" t="n">
        <v>40872</v>
      </c>
      <c r="H1860" s="4" t="n">
        <v>19823</v>
      </c>
      <c r="I1860" s="3" t="n">
        <v>81773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73.66380000000001</v>
      </c>
      <c r="O1860" s="1" t="n">
        <v>20.5537</v>
      </c>
      <c r="P1860" s="1" t="n">
        <v>157.0445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261110</t>
        </is>
      </c>
      <c r="V1860" s="1" t="inlineStr">
        <is>
          <t>138540</t>
        </is>
      </c>
      <c r="W1860" s="1" t="inlineStr">
        <is>
          <t>445053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774.7</v>
      </c>
      <c r="AO1860" s="1" t="n">
        <v>767.5</v>
      </c>
      <c r="AP1860" s="1" t="n">
        <v>799.25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-0.3118693817648222</v>
      </c>
      <c r="E1861" s="2" t="n">
        <v>-3.478100846521895</v>
      </c>
      <c r="F1861" s="3" t="n">
        <v>-0.2859866539561487</v>
      </c>
      <c r="G1861" s="4" t="n">
        <v>2010</v>
      </c>
      <c r="H1861" s="4" t="n">
        <v>1082</v>
      </c>
      <c r="I1861" s="3" t="n">
        <v>743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0.9420000000000001</v>
      </c>
      <c r="O1861" s="1" t="n">
        <v>1.6921</v>
      </c>
      <c r="P1861" s="1" t="n">
        <v>1.0269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16753</t>
        </is>
      </c>
      <c r="V1861" s="1" t="inlineStr">
        <is>
          <t>15825</t>
        </is>
      </c>
      <c r="W1861" s="1" t="inlineStr">
        <is>
          <t>5155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271.7</v>
      </c>
      <c r="AO1861" s="1" t="n">
        <v>262.25</v>
      </c>
      <c r="AP1861" s="1" t="n">
        <v>261.5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4.562737642585549</v>
      </c>
      <c r="E1862" s="2" t="n">
        <v>2.454545454545457</v>
      </c>
      <c r="F1862" s="3" t="n">
        <v>-1.863354037267088</v>
      </c>
      <c r="G1862" s="4" t="n">
        <v>228</v>
      </c>
      <c r="H1862" s="4" t="n">
        <v>186</v>
      </c>
      <c r="I1862" s="3" t="n">
        <v>26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0.1475</v>
      </c>
      <c r="O1862" s="1" t="n">
        <v>0.1107</v>
      </c>
      <c r="P1862" s="1" t="n">
        <v>0.0285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55</v>
      </c>
      <c r="AO1862" s="1" t="n">
        <v>56.35</v>
      </c>
      <c r="AP1862" s="1" t="n">
        <v>55.3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-1.057184046131662</v>
      </c>
      <c r="E1863" s="2" t="n">
        <v>1.602719766877116</v>
      </c>
      <c r="F1863" s="3" t="n">
        <v>-1.529636711281065</v>
      </c>
      <c r="G1863" s="4" t="n">
        <v>3623</v>
      </c>
      <c r="H1863" s="4" t="n">
        <v>3678</v>
      </c>
      <c r="I1863" s="3" t="n">
        <v>3027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2.6157</v>
      </c>
      <c r="O1863" s="1" t="n">
        <v>3.7168</v>
      </c>
      <c r="P1863" s="1" t="n">
        <v>2.0394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123461</t>
        </is>
      </c>
      <c r="V1863" s="1" t="inlineStr">
        <is>
          <t>156437</t>
        </is>
      </c>
      <c r="W1863" s="1" t="inlineStr">
        <is>
          <t>108576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102.95</v>
      </c>
      <c r="AO1863" s="1" t="n">
        <v>104.6</v>
      </c>
      <c r="AP1863" s="1" t="n">
        <v>103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2.559627690517746</v>
      </c>
      <c r="E1864" s="2" t="n">
        <v>2.609188882586497</v>
      </c>
      <c r="F1864" s="3" t="n">
        <v>-2.321724709784421</v>
      </c>
      <c r="G1864" s="4" t="n">
        <v>2114</v>
      </c>
      <c r="H1864" s="4" t="n">
        <v>1844</v>
      </c>
      <c r="I1864" s="3" t="n">
        <v>1101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2.7469</v>
      </c>
      <c r="O1864" s="1" t="n">
        <v>2.1182</v>
      </c>
      <c r="P1864" s="1" t="n">
        <v>1.2873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137094</t>
        </is>
      </c>
      <c r="V1864" s="1" t="inlineStr">
        <is>
          <t>134537</t>
        </is>
      </c>
      <c r="W1864" s="1" t="inlineStr">
        <is>
          <t>110865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88.15000000000001</v>
      </c>
      <c r="AO1864" s="1" t="n">
        <v>90.45</v>
      </c>
      <c r="AP1864" s="1" t="n">
        <v>88.34999999999999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-0.2620850320326084</v>
      </c>
      <c r="E1865" s="2" t="n">
        <v>0.6131386861313936</v>
      </c>
      <c r="F1865" s="3" t="n">
        <v>0.7254788160185722</v>
      </c>
      <c r="G1865" s="4" t="n">
        <v>18594</v>
      </c>
      <c r="H1865" s="4" t="n">
        <v>19374</v>
      </c>
      <c r="I1865" s="3" t="n">
        <v>16036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25.3921</v>
      </c>
      <c r="O1865" s="1" t="n">
        <v>33.5017</v>
      </c>
      <c r="P1865" s="1" t="n">
        <v>23.8841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878866</t>
        </is>
      </c>
      <c r="V1865" s="1" t="inlineStr">
        <is>
          <t>1028804</t>
        </is>
      </c>
      <c r="W1865" s="1" t="inlineStr">
        <is>
          <t>862724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171.25</v>
      </c>
      <c r="AO1865" s="1" t="n">
        <v>172.3</v>
      </c>
      <c r="AP1865" s="1" t="n">
        <v>173.55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-4.991680532445923</v>
      </c>
      <c r="E1866" s="2" t="n">
        <v>0.2043199065966108</v>
      </c>
      <c r="F1866" s="3" t="n">
        <v>4.981066122924545</v>
      </c>
      <c r="G1866" s="4" t="n">
        <v>13028</v>
      </c>
      <c r="H1866" s="4" t="n">
        <v>17640</v>
      </c>
      <c r="I1866" s="3" t="n">
        <v>11230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72.30540000000001</v>
      </c>
      <c r="O1866" s="1" t="n">
        <v>52.03550000000001</v>
      </c>
      <c r="P1866" s="1" t="n">
        <v>61.1756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2178844</t>
        </is>
      </c>
      <c r="V1866" s="1" t="inlineStr">
        <is>
          <t>1483808</t>
        </is>
      </c>
      <c r="W1866" s="1" t="inlineStr">
        <is>
          <t>1753101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171.3</v>
      </c>
      <c r="AO1866" s="1" t="n">
        <v>171.65</v>
      </c>
      <c r="AP1866" s="1" t="n">
        <v>180.2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5.957446808510633</v>
      </c>
      <c r="E1867" s="2" t="n">
        <v>-0.4016064257028027</v>
      </c>
      <c r="F1867" s="3" t="n">
        <v>-5.645161290322589</v>
      </c>
      <c r="G1867" s="4" t="n">
        <v>1476</v>
      </c>
      <c r="H1867" s="4" t="n">
        <v>610</v>
      </c>
      <c r="I1867" s="3" t="n">
        <v>789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1.0307</v>
      </c>
      <c r="O1867" s="1" t="n">
        <v>0.2324</v>
      </c>
      <c r="P1867" s="1" t="n">
        <v>0.2295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372266</t>
        </is>
      </c>
      <c r="V1867" s="1" t="inlineStr">
        <is>
          <t>104688</t>
        </is>
      </c>
      <c r="W1867" s="1" t="inlineStr">
        <is>
          <t>59628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12.45</v>
      </c>
      <c r="AO1867" s="1" t="n">
        <v>12.4</v>
      </c>
      <c r="AP1867" s="1" t="n">
        <v>11.7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1.234567901234563</v>
      </c>
      <c r="E1868" s="2" t="n">
        <v>1.524390243902439</v>
      </c>
      <c r="F1868" s="3" t="n">
        <v>-3.603603603603591</v>
      </c>
      <c r="G1868" s="4" t="n">
        <v>197</v>
      </c>
      <c r="H1868" s="4" t="n">
        <v>258</v>
      </c>
      <c r="I1868" s="3" t="n">
        <v>185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0.06200000000000001</v>
      </c>
      <c r="O1868" s="1" t="n">
        <v>0.1527</v>
      </c>
      <c r="P1868" s="1" t="n">
        <v>0.08070000000000001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33722</t>
        </is>
      </c>
      <c r="V1868" s="1" t="inlineStr">
        <is>
          <t>68738</t>
        </is>
      </c>
      <c r="W1868" s="1" t="inlineStr">
        <is>
          <t>38695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16.4</v>
      </c>
      <c r="AO1868" s="1" t="n">
        <v>16.65</v>
      </c>
      <c r="AP1868" s="1" t="n">
        <v>16.05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0.6750572082379793</v>
      </c>
      <c r="E1869" s="2" t="n">
        <v>-0.6364359586316524</v>
      </c>
      <c r="F1869" s="3" t="n">
        <v>0.7510770521178778</v>
      </c>
      <c r="G1869" s="4" t="n">
        <v>1745</v>
      </c>
      <c r="H1869" s="4" t="n">
        <v>2263</v>
      </c>
      <c r="I1869" s="3" t="n">
        <v>2438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1.504</v>
      </c>
      <c r="O1869" s="1" t="n">
        <v>1.7828</v>
      </c>
      <c r="P1869" s="1" t="n">
        <v>2.4483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7735</t>
        </is>
      </c>
      <c r="V1869" s="1" t="inlineStr">
        <is>
          <t>7529</t>
        </is>
      </c>
      <c r="W1869" s="1" t="inlineStr">
        <is>
          <t>10868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1319.85</v>
      </c>
      <c r="AO1869" s="1" t="n">
        <v>1311.45</v>
      </c>
      <c r="AP1869" s="1" t="n">
        <v>1321.3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2.590295512586635</v>
      </c>
      <c r="E1870" s="2" t="n">
        <v>2.667140825035562</v>
      </c>
      <c r="F1870" s="3" t="n">
        <v>4.364392102528584</v>
      </c>
      <c r="G1870" s="4" t="n">
        <v>55</v>
      </c>
      <c r="H1870" s="4" t="n">
        <v>73</v>
      </c>
      <c r="I1870" s="3" t="n">
        <v>102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0.08400000000000001</v>
      </c>
      <c r="O1870" s="1" t="n">
        <v>0.3119</v>
      </c>
      <c r="P1870" s="1" t="n">
        <v>0.3402000000000001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140.6</v>
      </c>
      <c r="AO1870" s="1" t="n">
        <v>144.35</v>
      </c>
      <c r="AP1870" s="1" t="n">
        <v>150.65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0.04188138463499794</v>
      </c>
      <c r="E1871" s="2" t="n">
        <v>-3.178012377138703</v>
      </c>
      <c r="F1871" s="3" t="n">
        <v>-0.8290408692709602</v>
      </c>
      <c r="G1871" s="4" t="n">
        <v>4506</v>
      </c>
      <c r="H1871" s="4" t="n">
        <v>3556</v>
      </c>
      <c r="I1871" s="3" t="n">
        <v>2375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7.429600000000001</v>
      </c>
      <c r="O1871" s="1" t="n">
        <v>5.2801</v>
      </c>
      <c r="P1871" s="1" t="n">
        <v>2.9603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11512</t>
        </is>
      </c>
      <c r="V1871" s="1" t="inlineStr">
        <is>
          <t>8987</t>
        </is>
      </c>
      <c r="W1871" s="1" t="inlineStr">
        <is>
          <t>4487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2747</v>
      </c>
      <c r="AO1871" s="1" t="n">
        <v>2659.7</v>
      </c>
      <c r="AP1871" s="1" t="n">
        <v>2637.65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-1.088613106901807</v>
      </c>
      <c r="E1872" s="2" t="n">
        <v>1.650891481399956</v>
      </c>
      <c r="F1872" s="3" t="n">
        <v>-1.320918146383721</v>
      </c>
      <c r="G1872" s="4" t="n">
        <v>4098</v>
      </c>
      <c r="H1872" s="4" t="n">
        <v>3205</v>
      </c>
      <c r="I1872" s="3" t="n">
        <v>1993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1.9759</v>
      </c>
      <c r="O1872" s="1" t="n">
        <v>1.3648</v>
      </c>
      <c r="P1872" s="1" t="n">
        <v>1.0585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41659</t>
        </is>
      </c>
      <c r="V1872" s="1" t="inlineStr">
        <is>
          <t>36628</t>
        </is>
      </c>
      <c r="W1872" s="1" t="inlineStr">
        <is>
          <t>28181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227.15</v>
      </c>
      <c r="AO1872" s="1" t="n">
        <v>230.9</v>
      </c>
      <c r="AP1872" s="1" t="n">
        <v>227.85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1.704340371774052</v>
      </c>
      <c r="E1873" s="2" t="n">
        <v>0.2240287466589651</v>
      </c>
      <c r="F1873" s="3" t="n">
        <v>0.5488607819053034</v>
      </c>
      <c r="G1873" s="4" t="n">
        <v>23304</v>
      </c>
      <c r="H1873" s="4" t="n">
        <v>18948</v>
      </c>
      <c r="I1873" s="3" t="n">
        <v>28495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91.81020000000001</v>
      </c>
      <c r="O1873" s="1" t="n">
        <v>86.14879999999999</v>
      </c>
      <c r="P1873" s="1" t="n">
        <v>71.60300000000001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130228</t>
        </is>
      </c>
      <c r="V1873" s="1" t="inlineStr">
        <is>
          <t>117016</t>
        </is>
      </c>
      <c r="W1873" s="1" t="inlineStr">
        <is>
          <t>99544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4508.35</v>
      </c>
      <c r="AO1873" s="1" t="n">
        <v>4518.45</v>
      </c>
      <c r="AP1873" s="1" t="n">
        <v>4543.25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-0.3193960511033583</v>
      </c>
      <c r="E1874" s="2" t="n">
        <v>-0.4951937081269993</v>
      </c>
      <c r="F1874" s="3" t="n">
        <v>2.576112412177972</v>
      </c>
      <c r="G1874" s="4" t="n">
        <v>8495</v>
      </c>
      <c r="H1874" s="4" t="n">
        <v>16470</v>
      </c>
      <c r="I1874" s="3" t="n">
        <v>14308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10.5285</v>
      </c>
      <c r="O1874" s="1" t="n">
        <v>13.6139</v>
      </c>
      <c r="P1874" s="1" t="n">
        <v>21.5579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402088</t>
        </is>
      </c>
      <c r="V1874" s="1" t="inlineStr">
        <is>
          <t>512802</t>
        </is>
      </c>
      <c r="W1874" s="1" t="inlineStr">
        <is>
          <t>993343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171.65</v>
      </c>
      <c r="AO1874" s="1" t="n">
        <v>170.8</v>
      </c>
      <c r="AP1874" s="1" t="n">
        <v>175.2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-5.002476473501744</v>
      </c>
      <c r="E1875" s="2" t="n">
        <v>0.2780674313521068</v>
      </c>
      <c r="F1875" s="3" t="n">
        <v>-4.298093587521656</v>
      </c>
      <c r="G1875" s="4" t="n">
        <v>265</v>
      </c>
      <c r="H1875" s="4" t="n">
        <v>144</v>
      </c>
      <c r="I1875" s="3" t="n">
        <v>163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0.4365</v>
      </c>
      <c r="O1875" s="1" t="n">
        <v>0.4255</v>
      </c>
      <c r="P1875" s="1" t="n">
        <v>0.1401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287.7</v>
      </c>
      <c r="AO1875" s="1" t="n">
        <v>288.5</v>
      </c>
      <c r="AP1875" s="1" t="n">
        <v>276.1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0.2192626279031848</v>
      </c>
      <c r="E1876" s="2" t="n">
        <v>3.297949923020829</v>
      </c>
      <c r="F1876" s="3" t="n">
        <v>-1.992469406965788</v>
      </c>
      <c r="G1876" s="4" t="n">
        <v>4672</v>
      </c>
      <c r="H1876" s="4" t="n">
        <v>7772</v>
      </c>
      <c r="I1876" s="3" t="n">
        <v>5108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2.4122</v>
      </c>
      <c r="O1876" s="1" t="n">
        <v>5.329199999999999</v>
      </c>
      <c r="P1876" s="1" t="n">
        <v>1.9932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20927</t>
        </is>
      </c>
      <c r="V1876" s="1" t="inlineStr">
        <is>
          <t>47203</t>
        </is>
      </c>
      <c r="W1876" s="1" t="inlineStr">
        <is>
          <t>17123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617.05</v>
      </c>
      <c r="AO1876" s="1" t="n">
        <v>637.4</v>
      </c>
      <c r="AP1876" s="1" t="n">
        <v>624.7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0.02276867030965909</v>
      </c>
      <c r="E1877" s="2" t="n">
        <v>-0.6146141588891392</v>
      </c>
      <c r="F1877" s="3" t="n">
        <v>-1.259734310581768</v>
      </c>
      <c r="G1877" s="4" t="n">
        <v>10964</v>
      </c>
      <c r="H1877" s="4" t="n">
        <v>6322</v>
      </c>
      <c r="I1877" s="3" t="n">
        <v>10774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8.1624</v>
      </c>
      <c r="O1877" s="1" t="n">
        <v>5.138500000000001</v>
      </c>
      <c r="P1877" s="1" t="n">
        <v>7.9272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161013</t>
        </is>
      </c>
      <c r="V1877" s="1" t="inlineStr">
        <is>
          <t>132329</t>
        </is>
      </c>
      <c r="W1877" s="1" t="inlineStr">
        <is>
          <t>184445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219.65</v>
      </c>
      <c r="AO1877" s="1" t="n">
        <v>218.3</v>
      </c>
      <c r="AP1877" s="1" t="n">
        <v>215.55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1.693388018891374</v>
      </c>
      <c r="E1878" s="2" t="n">
        <v>-1.451312291851263</v>
      </c>
      <c r="F1878" s="3" t="n">
        <v>-0.3193402368698512</v>
      </c>
      <c r="G1878" s="4" t="n">
        <v>9523</v>
      </c>
      <c r="H1878" s="4" t="n">
        <v>4691</v>
      </c>
      <c r="I1878" s="3" t="n">
        <v>4875</v>
      </c>
      <c r="J1878" s="1" t="n"/>
      <c r="K1878" s="1" t="n"/>
      <c r="L1878" s="7">
        <f>J1878/G1878</f>
        <v/>
      </c>
      <c r="M1878" s="7">
        <f>K1878/H1878</f>
        <v/>
      </c>
      <c r="N1878" s="1" t="n">
        <v>9.323500000000001</v>
      </c>
      <c r="O1878" s="1" t="n">
        <v>4.4924</v>
      </c>
      <c r="P1878" s="1" t="n">
        <v>13.4868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22395</t>
        </is>
      </c>
      <c r="V1878" s="1" t="inlineStr">
        <is>
          <t>13321</t>
        </is>
      </c>
      <c r="W1878" s="1" t="inlineStr">
        <is>
          <t>64207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1636.45</v>
      </c>
      <c r="AO1878" s="1" t="n">
        <v>1612.7</v>
      </c>
      <c r="AP1878" s="1" t="n">
        <v>1607.55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1.580691384560281</v>
      </c>
      <c r="E1879" s="2" t="n">
        <v>0.5157593123209089</v>
      </c>
      <c r="F1879" s="3" t="n">
        <v>-3.830804315410925</v>
      </c>
      <c r="G1879" s="4" t="n">
        <v>2732</v>
      </c>
      <c r="H1879" s="4" t="n">
        <v>1629</v>
      </c>
      <c r="I1879" s="3" t="n">
        <v>2254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7.353</v>
      </c>
      <c r="O1879" s="1" t="n">
        <v>3.9576</v>
      </c>
      <c r="P1879" s="1" t="n">
        <v>3.8975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19638</t>
        </is>
      </c>
      <c r="V1879" s="1" t="inlineStr">
        <is>
          <t>10409</t>
        </is>
      </c>
      <c r="W1879" s="1" t="inlineStr">
        <is>
          <t>11286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2268.5</v>
      </c>
      <c r="AO1879" s="1" t="n">
        <v>2280.2</v>
      </c>
      <c r="AP1879" s="1" t="n">
        <v>2192.85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-2.728354334541118</v>
      </c>
      <c r="E1880" s="2" t="n">
        <v>0.4503377533149812</v>
      </c>
      <c r="F1880" s="3" t="n">
        <v>-1.764217517642175</v>
      </c>
      <c r="G1880" s="4" t="n">
        <v>25100</v>
      </c>
      <c r="H1880" s="4" t="n">
        <v>36840</v>
      </c>
      <c r="I1880" s="3" t="n">
        <v>13949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139.647</v>
      </c>
      <c r="O1880" s="1" t="n">
        <v>110.8466</v>
      </c>
      <c r="P1880" s="1" t="n">
        <v>39.6934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301972</t>
        </is>
      </c>
      <c r="V1880" s="1" t="inlineStr">
        <is>
          <t>210387</t>
        </is>
      </c>
      <c r="W1880" s="1" t="inlineStr">
        <is>
          <t>63226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3597.3</v>
      </c>
      <c r="AO1880" s="1" t="n">
        <v>3613.5</v>
      </c>
      <c r="AP1880" s="1" t="n">
        <v>3549.75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1.945525291828794</v>
      </c>
      <c r="E1881" s="2" t="n">
        <v>1.908396946564886</v>
      </c>
      <c r="F1881" s="3" t="n">
        <v>1.872659176029963</v>
      </c>
      <c r="G1881" s="4" t="n">
        <v>24</v>
      </c>
      <c r="H1881" s="4" t="n">
        <v>34</v>
      </c>
      <c r="I1881" s="3" t="n">
        <v>29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0.0199</v>
      </c>
      <c r="O1881" s="1" t="n">
        <v>0.0204</v>
      </c>
      <c r="P1881" s="1" t="n">
        <v>0.05599999999999999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13.1</v>
      </c>
      <c r="AO1881" s="1" t="n">
        <v>13.35</v>
      </c>
      <c r="AP1881" s="1" t="n">
        <v>13.6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0.3218884120171643</v>
      </c>
      <c r="E1882" s="2" t="n">
        <v>4.973262032085567</v>
      </c>
      <c r="F1882" s="3" t="n">
        <v>3.922567498726433</v>
      </c>
      <c r="G1882" s="4" t="n">
        <v>17</v>
      </c>
      <c r="H1882" s="4" t="n">
        <v>53</v>
      </c>
      <c r="I1882" s="3" t="n">
        <v>48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0.006999999999999999</v>
      </c>
      <c r="O1882" s="1" t="n">
        <v>0.058</v>
      </c>
      <c r="P1882" s="1" t="n">
        <v>0.0455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93.5</v>
      </c>
      <c r="AO1882" s="1" t="n">
        <v>98.15000000000001</v>
      </c>
      <c r="AP1882" s="1" t="n">
        <v>102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0.09323140033563304</v>
      </c>
      <c r="E1883" s="2" t="n">
        <v>-2.943368107302525</v>
      </c>
      <c r="F1883" s="3" t="n">
        <v>4.875239923224564</v>
      </c>
      <c r="G1883" s="4" t="n">
        <v>8928</v>
      </c>
      <c r="H1883" s="4" t="n">
        <v>10377</v>
      </c>
      <c r="I1883" s="3" t="n">
        <v>16997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27.1796</v>
      </c>
      <c r="O1883" s="1" t="n">
        <v>36.0309</v>
      </c>
      <c r="P1883" s="1" t="n">
        <v>58.53640000000001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334852</t>
        </is>
      </c>
      <c r="V1883" s="1" t="inlineStr">
        <is>
          <t>682011</t>
        </is>
      </c>
      <c r="W1883" s="1" t="inlineStr">
        <is>
          <t>903460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268.4</v>
      </c>
      <c r="AO1883" s="1" t="n">
        <v>260.5</v>
      </c>
      <c r="AP1883" s="1" t="n">
        <v>273.2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-1.086173083692306</v>
      </c>
      <c r="E1884" s="2" t="n">
        <v>0.3524766568944649</v>
      </c>
      <c r="F1884" s="3" t="n">
        <v>-1.621101335719955</v>
      </c>
      <c r="G1884" s="4" t="n">
        <v>7747</v>
      </c>
      <c r="H1884" s="4" t="n">
        <v>2757</v>
      </c>
      <c r="I1884" s="3" t="n">
        <v>5625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27.7276</v>
      </c>
      <c r="O1884" s="1" t="n">
        <v>6.533099999999999</v>
      </c>
      <c r="P1884" s="1" t="n">
        <v>4.7735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77749</t>
        </is>
      </c>
      <c r="V1884" s="1" t="inlineStr">
        <is>
          <t>16777</t>
        </is>
      </c>
      <c r="W1884" s="1" t="inlineStr">
        <is>
          <t>8564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2950.55</v>
      </c>
      <c r="AO1884" s="1" t="n">
        <v>2960.95</v>
      </c>
      <c r="AP1884" s="1" t="n">
        <v>2912.95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0.5325357455500405</v>
      </c>
      <c r="E1886" s="2" t="n">
        <v>1.436760757564776</v>
      </c>
      <c r="F1886" s="3" t="n">
        <v>3.312111023678371</v>
      </c>
      <c r="G1886" s="4" t="n">
        <v>71</v>
      </c>
      <c r="H1886" s="4" t="n">
        <v>82</v>
      </c>
      <c r="I1886" s="3" t="n">
        <v>106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0.0703</v>
      </c>
      <c r="O1886" s="1" t="n">
        <v>0.18</v>
      </c>
      <c r="P1886" s="1" t="n">
        <v>0.1374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689.05</v>
      </c>
      <c r="AO1886" s="1" t="n">
        <v>698.95</v>
      </c>
      <c r="AP1886" s="1" t="n">
        <v>722.1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-0.01059546514091005</v>
      </c>
      <c r="E1887" s="2" t="n">
        <v>-0.3073010490622116</v>
      </c>
      <c r="F1887" s="3" t="n">
        <v>-2.104591836734689</v>
      </c>
      <c r="G1887" s="4" t="n">
        <v>7698</v>
      </c>
      <c r="H1887" s="4" t="n">
        <v>13458</v>
      </c>
      <c r="I1887" s="3" t="n">
        <v>16776</v>
      </c>
      <c r="J1887" s="1" t="n"/>
      <c r="K1887" s="1" t="n"/>
      <c r="L1887" s="7">
        <f>J1887/G1887</f>
        <v/>
      </c>
      <c r="M1887" s="7">
        <f>K1887/H1887</f>
        <v/>
      </c>
      <c r="N1887" s="1" t="n">
        <v>6.3605</v>
      </c>
      <c r="O1887" s="1" t="n">
        <v>9.8843</v>
      </c>
      <c r="P1887" s="1" t="n">
        <v>16.0401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67792</t>
        </is>
      </c>
      <c r="V1887" s="1" t="inlineStr">
        <is>
          <t>106328</t>
        </is>
      </c>
      <c r="W1887" s="1" t="inlineStr">
        <is>
          <t>205457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471.85</v>
      </c>
      <c r="AO1887" s="1" t="n">
        <v>470.4</v>
      </c>
      <c r="AP1887" s="1" t="n">
        <v>460.5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1.553045582896327</v>
      </c>
      <c r="E1888" s="2" t="n">
        <v>1.747765640516376</v>
      </c>
      <c r="F1888" s="3" t="n">
        <v>1.561585008783916</v>
      </c>
      <c r="G1888" s="4" t="n">
        <v>20864</v>
      </c>
      <c r="H1888" s="4" t="n">
        <v>20970</v>
      </c>
      <c r="I1888" s="3" t="n">
        <v>19735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20.1009</v>
      </c>
      <c r="O1888" s="1" t="n">
        <v>27.2818</v>
      </c>
      <c r="P1888" s="1" t="n">
        <v>18.4366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370080</t>
        </is>
      </c>
      <c r="V1888" s="1" t="inlineStr">
        <is>
          <t>514266</t>
        </is>
      </c>
      <c r="W1888" s="1" t="inlineStr">
        <is>
          <t>411835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251.75</v>
      </c>
      <c r="AO1888" s="1" t="n">
        <v>256.15</v>
      </c>
      <c r="AP1888" s="1" t="n">
        <v>260.15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1.084010840108397</v>
      </c>
      <c r="E1889" s="2" t="n">
        <v>-2.949061662198377</v>
      </c>
      <c r="F1889" s="3" t="n">
        <v>0</v>
      </c>
      <c r="G1889" s="4" t="n">
        <v>1672</v>
      </c>
      <c r="H1889" s="4" t="n">
        <v>1522</v>
      </c>
      <c r="I1889" s="3" t="n">
        <v>1382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0.5848</v>
      </c>
      <c r="O1889" s="1" t="n">
        <v>0.3959</v>
      </c>
      <c r="P1889" s="1" t="n">
        <v>0.3418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18.65</v>
      </c>
      <c r="AO1889" s="1" t="n">
        <v>18.1</v>
      </c>
      <c r="AP1889" s="1" t="n">
        <v>18.1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-0.6958869962608987</v>
      </c>
      <c r="E1890" s="2" t="n">
        <v>0.1045915699194645</v>
      </c>
      <c r="F1890" s="3" t="n">
        <v>-0.1097064047643996</v>
      </c>
      <c r="G1890" s="4" t="n">
        <v>26897</v>
      </c>
      <c r="H1890" s="4" t="n">
        <v>18353</v>
      </c>
      <c r="I1890" s="3" t="n">
        <v>21679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46.5871</v>
      </c>
      <c r="O1890" s="1" t="n">
        <v>31.9288</v>
      </c>
      <c r="P1890" s="1" t="n">
        <v>37.55260000000001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227031</t>
        </is>
      </c>
      <c r="V1890" s="1" t="inlineStr">
        <is>
          <t>131628</t>
        </is>
      </c>
      <c r="W1890" s="1" t="inlineStr">
        <is>
          <t>123465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956.1</v>
      </c>
      <c r="AO1890" s="1" t="n">
        <v>957.1</v>
      </c>
      <c r="AP1890" s="1" t="n">
        <v>956.05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1.892255892255892</v>
      </c>
      <c r="E1891" s="2" t="n">
        <v>-0.7481329720441526</v>
      </c>
      <c r="F1891" s="3" t="n">
        <v>-0.1478245814966168</v>
      </c>
      <c r="G1891" s="4" t="n">
        <v>134556</v>
      </c>
      <c r="H1891" s="4" t="n">
        <v>80300</v>
      </c>
      <c r="I1891" s="3" t="n">
        <v>61882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440.3299</v>
      </c>
      <c r="O1891" s="1" t="n">
        <v>234.9693</v>
      </c>
      <c r="P1891" s="1" t="n">
        <v>318.9336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367816</t>
        </is>
      </c>
      <c r="V1891" s="1" t="inlineStr">
        <is>
          <t>302238</t>
        </is>
      </c>
      <c r="W1891" s="1" t="inlineStr">
        <is>
          <t>394274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69125</v>
      </c>
      <c r="AC1891" s="1" t="n">
        <v>188650</v>
      </c>
      <c r="AD1891" s="1" t="n">
        <v>11711</v>
      </c>
      <c r="AE1891" s="1" t="n">
        <v>6317</v>
      </c>
      <c r="AF1891" s="1" t="n">
        <v>8595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3799.35</v>
      </c>
      <c r="AL1891" s="1" t="n">
        <v>3762.35</v>
      </c>
      <c r="AM1891" s="1" t="n">
        <v>3756.35</v>
      </c>
      <c r="AN1891" s="1" t="n">
        <v>3782.75</v>
      </c>
      <c r="AO1891" s="1" t="n">
        <v>3754.45</v>
      </c>
      <c r="AP1891" s="1" t="n">
        <v>3748.9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0.6410908720871024</v>
      </c>
      <c r="E1892" s="2" t="n">
        <v>0.1921132457027277</v>
      </c>
      <c r="F1892" s="3" t="n">
        <v>0.6963366636391137</v>
      </c>
      <c r="G1892" s="4" t="n">
        <v>4146</v>
      </c>
      <c r="H1892" s="4" t="n">
        <v>10775</v>
      </c>
      <c r="I1892" s="3" t="n">
        <v>5907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3.5226</v>
      </c>
      <c r="O1892" s="1" t="n">
        <v>7.916900000000001</v>
      </c>
      <c r="P1892" s="1" t="n">
        <v>6.673400000000001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48987</t>
        </is>
      </c>
      <c r="V1892" s="1" t="inlineStr">
        <is>
          <t>64307</t>
        </is>
      </c>
      <c r="W1892" s="1" t="inlineStr">
        <is>
          <t>71872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494.5</v>
      </c>
      <c r="AO1892" s="1" t="n">
        <v>495.45</v>
      </c>
      <c r="AP1892" s="1" t="n">
        <v>498.9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0.9778112072207612</v>
      </c>
      <c r="E1893" s="2" t="n">
        <v>0.2607076350093209</v>
      </c>
      <c r="F1893" s="3" t="n">
        <v>0.7429420505200524</v>
      </c>
      <c r="G1893" s="4" t="n">
        <v>526</v>
      </c>
      <c r="H1893" s="4" t="n">
        <v>536</v>
      </c>
      <c r="I1893" s="3" t="n">
        <v>1044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0.6036</v>
      </c>
      <c r="O1893" s="1" t="n">
        <v>0.2796</v>
      </c>
      <c r="P1893" s="1" t="n">
        <v>0.7304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43013</t>
        </is>
      </c>
      <c r="V1893" s="1" t="inlineStr">
        <is>
          <t>28043</t>
        </is>
      </c>
      <c r="W1893" s="1" t="inlineStr">
        <is>
          <t>82915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80.55</v>
      </c>
      <c r="AO1893" s="1" t="n">
        <v>80.76000000000001</v>
      </c>
      <c r="AP1893" s="1" t="n">
        <v>81.36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0.5096262740656884</v>
      </c>
      <c r="E1894" s="2" t="n">
        <v>0.7887323943662005</v>
      </c>
      <c r="F1894" s="3" t="n">
        <v>-1.397428731134712</v>
      </c>
      <c r="G1894" s="4" t="n">
        <v>3594</v>
      </c>
      <c r="H1894" s="4" t="n">
        <v>2795</v>
      </c>
      <c r="I1894" s="3" t="n">
        <v>1734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3.2964</v>
      </c>
      <c r="O1894" s="1" t="n">
        <v>2.3739</v>
      </c>
      <c r="P1894" s="1" t="n">
        <v>1.5714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174321</t>
        </is>
      </c>
      <c r="V1894" s="1" t="inlineStr">
        <is>
          <t>115387</t>
        </is>
      </c>
      <c r="W1894" s="1" t="inlineStr">
        <is>
          <t>94069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88.75</v>
      </c>
      <c r="AO1894" s="1" t="n">
        <v>89.45</v>
      </c>
      <c r="AP1894" s="1" t="n">
        <v>88.2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0.9466111321469141</v>
      </c>
      <c r="E1895" s="2" t="n">
        <v>1.950487621905472</v>
      </c>
      <c r="F1895" s="3" t="n">
        <v>-0.6622516556291432</v>
      </c>
      <c r="G1895" s="4" t="n">
        <v>6799</v>
      </c>
      <c r="H1895" s="4" t="n">
        <v>4803</v>
      </c>
      <c r="I1895" s="3" t="n">
        <v>3466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5.2248</v>
      </c>
      <c r="O1895" s="1" t="n">
        <v>2.5446</v>
      </c>
      <c r="P1895" s="1" t="n">
        <v>1.7853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95049</t>
        </is>
      </c>
      <c r="V1895" s="1" t="inlineStr">
        <is>
          <t>46979</t>
        </is>
      </c>
      <c r="W1895" s="1" t="inlineStr">
        <is>
          <t>34034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266.6</v>
      </c>
      <c r="AO1895" s="1" t="n">
        <v>271.8</v>
      </c>
      <c r="AP1895" s="1" t="n">
        <v>270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-1.913875598086118</v>
      </c>
      <c r="E1896" s="2" t="n">
        <v>2.439024390243902</v>
      </c>
      <c r="F1896" s="3" t="n">
        <v>1.428571428571432</v>
      </c>
      <c r="G1896" s="4" t="n">
        <v>137</v>
      </c>
      <c r="H1896" s="4" t="n">
        <v>118</v>
      </c>
      <c r="I1896" s="3" t="n">
        <v>102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0.1001</v>
      </c>
      <c r="O1896" s="1" t="n">
        <v>0.0244</v>
      </c>
      <c r="P1896" s="1" t="n">
        <v>0.0272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10.25</v>
      </c>
      <c r="AO1896" s="1" t="n">
        <v>10.5</v>
      </c>
      <c r="AP1896" s="1" t="n">
        <v>10.65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-0.2694207453973931</v>
      </c>
      <c r="E1897" s="2" t="n">
        <v>-0.2701485817199434</v>
      </c>
      <c r="F1897" s="3" t="n">
        <v>0.4514672686230248</v>
      </c>
      <c r="G1897" s="4" t="n">
        <v>492</v>
      </c>
      <c r="H1897" s="4" t="n">
        <v>266</v>
      </c>
      <c r="I1897" s="3" t="n">
        <v>204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0.2746</v>
      </c>
      <c r="O1897" s="1" t="n">
        <v>0.1621</v>
      </c>
      <c r="P1897" s="1" t="n">
        <v>0.1351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15830</t>
        </is>
      </c>
      <c r="V1897" s="1" t="inlineStr">
        <is>
          <t>7909</t>
        </is>
      </c>
      <c r="W1897" s="1" t="inlineStr">
        <is>
          <t>8099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111.05</v>
      </c>
      <c r="AO1897" s="1" t="n">
        <v>110.75</v>
      </c>
      <c r="AP1897" s="1" t="n">
        <v>111.25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-1.974001892878524</v>
      </c>
      <c r="E1898" s="2" t="n">
        <v>1.55858997852258</v>
      </c>
      <c r="F1898" s="3" t="n">
        <v>0.7838267820418406</v>
      </c>
      <c r="G1898" s="4" t="n">
        <v>26010</v>
      </c>
      <c r="H1898" s="4" t="n">
        <v>26253</v>
      </c>
      <c r="I1898" s="3" t="n">
        <v>31785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58.45010000000001</v>
      </c>
      <c r="O1898" s="1" t="n">
        <v>85.9025</v>
      </c>
      <c r="P1898" s="1" t="n">
        <v>93.7085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104319</t>
        </is>
      </c>
      <c r="V1898" s="1" t="inlineStr">
        <is>
          <t>66631</t>
        </is>
      </c>
      <c r="W1898" s="1" t="inlineStr">
        <is>
          <t>200165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22500</v>
      </c>
      <c r="AC1898" s="1" t="n">
        <v>-62500</v>
      </c>
      <c r="AD1898" s="1" t="n">
        <v>749</v>
      </c>
      <c r="AE1898" s="1" t="n">
        <v>954</v>
      </c>
      <c r="AF1898" s="1" t="n">
        <v>722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2550.45</v>
      </c>
      <c r="AL1898" s="1" t="n">
        <v>2584.75</v>
      </c>
      <c r="AM1898" s="1" t="n">
        <v>2607.95</v>
      </c>
      <c r="AN1898" s="1" t="n">
        <v>2537.55</v>
      </c>
      <c r="AO1898" s="1" t="n">
        <v>2577.1</v>
      </c>
      <c r="AP1898" s="1" t="n">
        <v>2597.3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-0.3545380875202593</v>
      </c>
      <c r="E1899" s="2" t="n">
        <v>1.009792958557832</v>
      </c>
      <c r="F1899" s="3" t="n">
        <v>5.229964104800566</v>
      </c>
      <c r="G1899" s="4" t="n">
        <v>64984</v>
      </c>
      <c r="H1899" s="4" t="n">
        <v>68140</v>
      </c>
      <c r="I1899" s="3" t="n">
        <v>74517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167.875</v>
      </c>
      <c r="O1899" s="1" t="n">
        <v>193.3981</v>
      </c>
      <c r="P1899" s="1" t="n">
        <v>253.8734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332599</t>
        </is>
      </c>
      <c r="V1899" s="1" t="inlineStr">
        <is>
          <t>347220</t>
        </is>
      </c>
      <c r="W1899" s="1" t="inlineStr">
        <is>
          <t>446958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1475.55</v>
      </c>
      <c r="AO1899" s="1" t="n">
        <v>1490.45</v>
      </c>
      <c r="AP1899" s="1" t="n">
        <v>1568.4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-0.9026128266033282</v>
      </c>
      <c r="E1900" s="2" t="n">
        <v>3.307766059443915</v>
      </c>
      <c r="F1900" s="3" t="n">
        <v>-1.067285382830632</v>
      </c>
      <c r="G1900" s="4" t="n">
        <v>345</v>
      </c>
      <c r="H1900" s="4" t="n">
        <v>708</v>
      </c>
      <c r="I1900" s="3" t="n">
        <v>540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0.1394</v>
      </c>
      <c r="O1900" s="1" t="n">
        <v>0.4372</v>
      </c>
      <c r="P1900" s="1" t="n">
        <v>0.1264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9413</t>
        </is>
      </c>
      <c r="V1900" s="1" t="inlineStr">
        <is>
          <t>20960</t>
        </is>
      </c>
      <c r="W1900" s="1" t="inlineStr">
        <is>
          <t>6047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104.3</v>
      </c>
      <c r="AO1900" s="1" t="n">
        <v>107.75</v>
      </c>
      <c r="AP1900" s="1" t="n">
        <v>106.6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2.554744525547461</v>
      </c>
      <c r="E1901" s="2" t="n">
        <v>-1.617599482368166</v>
      </c>
      <c r="F1901" s="3" t="n">
        <v>-2.00591910555739</v>
      </c>
      <c r="G1901" s="4" t="n">
        <v>114</v>
      </c>
      <c r="H1901" s="4" t="n">
        <v>94</v>
      </c>
      <c r="I1901" s="3" t="n">
        <v>108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0.04559999999999999</v>
      </c>
      <c r="O1901" s="1" t="n">
        <v>0.0283</v>
      </c>
      <c r="P1901" s="1" t="n">
        <v>0.0373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1818</t>
        </is>
      </c>
      <c r="V1901" s="1" t="inlineStr">
        <is>
          <t>1169</t>
        </is>
      </c>
      <c r="W1901" s="1" t="inlineStr">
        <is>
          <t>1251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154.55</v>
      </c>
      <c r="AO1901" s="1" t="n">
        <v>152.05</v>
      </c>
      <c r="AP1901" s="1" t="n">
        <v>149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-3.846153846153849</v>
      </c>
      <c r="E1902" s="2" t="n">
        <v>0</v>
      </c>
      <c r="F1902" s="3" t="n">
        <v>-4.000000000000004</v>
      </c>
      <c r="G1902" s="4" t="n">
        <v>1757</v>
      </c>
      <c r="H1902" s="4" t="n">
        <v>1890</v>
      </c>
      <c r="I1902" s="3" t="n">
        <v>1804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0.3264</v>
      </c>
      <c r="O1902" s="1" t="n">
        <v>0.34</v>
      </c>
      <c r="P1902" s="1" t="n">
        <v>0.3279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1.25</v>
      </c>
      <c r="AO1902" s="1" t="n">
        <v>1.25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1.588447653429595</v>
      </c>
      <c r="E1903" s="2" t="n">
        <v>1.137171286425034</v>
      </c>
      <c r="F1903" s="3" t="n">
        <v>-2.178496134926228</v>
      </c>
      <c r="G1903" s="4" t="n">
        <v>2299</v>
      </c>
      <c r="H1903" s="4" t="n">
        <v>6204</v>
      </c>
      <c r="I1903" s="3" t="n">
        <v>2842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2.0807</v>
      </c>
      <c r="O1903" s="1" t="n">
        <v>8.197900000000001</v>
      </c>
      <c r="P1903" s="1" t="n">
        <v>2.2266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102007</t>
        </is>
      </c>
      <c r="V1903" s="1" t="inlineStr">
        <is>
          <t>338858</t>
        </is>
      </c>
      <c r="W1903" s="1" t="inlineStr">
        <is>
          <t>93692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70.34999999999999</v>
      </c>
      <c r="AO1903" s="1" t="n">
        <v>71.15000000000001</v>
      </c>
      <c r="AP1903" s="1" t="n">
        <v>69.59999999999999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-1.114341085271323</v>
      </c>
      <c r="E1904" s="2" t="n">
        <v>1.175894169524746</v>
      </c>
      <c r="F1904" s="3" t="n">
        <v>-2.518159806295394</v>
      </c>
      <c r="G1904" s="4" t="n">
        <v>12409</v>
      </c>
      <c r="H1904" s="4" t="n">
        <v>6853</v>
      </c>
      <c r="I1904" s="3" t="n">
        <v>9455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15.963</v>
      </c>
      <c r="O1904" s="1" t="n">
        <v>7.7503</v>
      </c>
      <c r="P1904" s="1" t="n">
        <v>8.246599999999999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735286</t>
        </is>
      </c>
      <c r="V1904" s="1" t="inlineStr">
        <is>
          <t>380872</t>
        </is>
      </c>
      <c r="W1904" s="1" t="inlineStr">
        <is>
          <t>464108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102.05</v>
      </c>
      <c r="AO1904" s="1" t="n">
        <v>103.25</v>
      </c>
      <c r="AP1904" s="1" t="n">
        <v>100.65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1.705756929637536</v>
      </c>
      <c r="E1905" s="2" t="n">
        <v>2.096436058700209</v>
      </c>
      <c r="F1905" s="3" t="n">
        <v>-1.437371663244359</v>
      </c>
      <c r="G1905" s="4" t="n">
        <v>121</v>
      </c>
      <c r="H1905" s="4" t="n">
        <v>100</v>
      </c>
      <c r="I1905" s="3" t="n">
        <v>175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0.0437</v>
      </c>
      <c r="O1905" s="1" t="n">
        <v>0.0326</v>
      </c>
      <c r="P1905" s="1" t="n">
        <v>0.1059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23.85</v>
      </c>
      <c r="AO1905" s="1" t="n">
        <v>24.35</v>
      </c>
      <c r="AP1905" s="1" t="n">
        <v>24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4.974218986957851</v>
      </c>
      <c r="E1906" s="2" t="n">
        <v>4.276220745449279</v>
      </c>
      <c r="F1906" s="3" t="n">
        <v>2.299806040454423</v>
      </c>
      <c r="G1906" s="4" t="n">
        <v>153</v>
      </c>
      <c r="H1906" s="4" t="n">
        <v>265</v>
      </c>
      <c r="I1906" s="3" t="n">
        <v>366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0.3247</v>
      </c>
      <c r="O1906" s="1" t="n">
        <v>0.5589000000000001</v>
      </c>
      <c r="P1906" s="1" t="n">
        <v>0.5748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173.05</v>
      </c>
      <c r="AO1906" s="1" t="n">
        <v>180.45</v>
      </c>
      <c r="AP1906" s="1" t="n">
        <v>184.6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-2.071005917159772</v>
      </c>
      <c r="E1907" s="2" t="n">
        <v>1.208459214501514</v>
      </c>
      <c r="F1907" s="3" t="n">
        <v>-2.686567164179107</v>
      </c>
      <c r="G1907" s="4" t="n">
        <v>3178</v>
      </c>
      <c r="H1907" s="4" t="n">
        <v>2885</v>
      </c>
      <c r="I1907" s="3" t="n">
        <v>2826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2.994</v>
      </c>
      <c r="O1907" s="1" t="n">
        <v>2.7133</v>
      </c>
      <c r="P1907" s="1" t="n">
        <v>2.7946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282727</t>
        </is>
      </c>
      <c r="V1907" s="1" t="inlineStr">
        <is>
          <t>236465</t>
        </is>
      </c>
      <c r="W1907" s="1" t="inlineStr">
        <is>
          <t>263373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49.65</v>
      </c>
      <c r="AO1907" s="1" t="n">
        <v>50.25</v>
      </c>
      <c r="AP1907" s="1" t="n">
        <v>48.9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2.048255732439423</v>
      </c>
      <c r="E1908" s="2" t="n">
        <v>-1.76358912869704</v>
      </c>
      <c r="F1908" s="3" t="n">
        <v>-0.01907135228601943</v>
      </c>
      <c r="G1908" s="4" t="n">
        <v>70968</v>
      </c>
      <c r="H1908" s="4" t="n">
        <v>52702</v>
      </c>
      <c r="I1908" s="3" t="n">
        <v>40099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363.2678</v>
      </c>
      <c r="O1908" s="1" t="n">
        <v>270.8582</v>
      </c>
      <c r="P1908" s="1" t="n">
        <v>186.1394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424205</t>
        </is>
      </c>
      <c r="V1908" s="1" t="inlineStr">
        <is>
          <t>278618</t>
        </is>
      </c>
      <c r="W1908" s="1" t="inlineStr">
        <is>
          <t>267404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60800</v>
      </c>
      <c r="AC1908" s="1" t="n">
        <v>78400</v>
      </c>
      <c r="AD1908" s="1" t="n">
        <v>4556</v>
      </c>
      <c r="AE1908" s="1" t="n">
        <v>3641</v>
      </c>
      <c r="AF1908" s="1" t="n">
        <v>2091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4026.2</v>
      </c>
      <c r="AL1908" s="1" t="n">
        <v>3941.65</v>
      </c>
      <c r="AM1908" s="1" t="n">
        <v>3941.2</v>
      </c>
      <c r="AN1908" s="1" t="n">
        <v>4003.2</v>
      </c>
      <c r="AO1908" s="1" t="n">
        <v>3932.6</v>
      </c>
      <c r="AP1908" s="1" t="n">
        <v>3931.85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1.989065953239491</v>
      </c>
      <c r="E1909" s="2" t="n">
        <v>0</v>
      </c>
      <c r="F1909" s="3" t="n">
        <v>0</v>
      </c>
      <c r="G1909" s="4" t="n">
        <v>109</v>
      </c>
      <c r="H1909" s="4" t="n">
        <v>153</v>
      </c>
      <c r="I1909" s="3" t="n">
        <v>91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1.7645</v>
      </c>
      <c r="O1909" s="1" t="n">
        <v>0.6252000000000001</v>
      </c>
      <c r="P1909" s="1" t="n">
        <v>0.3545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438.4</v>
      </c>
      <c r="AO1909" s="1" t="n">
        <v>438.4</v>
      </c>
      <c r="AP1909" s="1" t="n">
        <v>438.4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-0.8505467800729074</v>
      </c>
      <c r="E1910" s="2" t="n">
        <v>0.7352941176470693</v>
      </c>
      <c r="F1910" s="3" t="n">
        <v>-0.7299270072992805</v>
      </c>
      <c r="G1910" s="4" t="n">
        <v>38809</v>
      </c>
      <c r="H1910" s="4" t="n">
        <v>31091</v>
      </c>
      <c r="I1910" s="3" t="n">
        <v>31730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71.62140000000001</v>
      </c>
      <c r="O1910" s="1" t="n">
        <v>53.2465</v>
      </c>
      <c r="P1910" s="1" t="n">
        <v>47.29029999999999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5085454</t>
        </is>
      </c>
      <c r="V1910" s="1" t="inlineStr">
        <is>
          <t>3672386</t>
        </is>
      </c>
      <c r="W1910" s="1" t="inlineStr">
        <is>
          <t>4282925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40.8</v>
      </c>
      <c r="AO1910" s="1" t="n">
        <v>41.1</v>
      </c>
      <c r="AP1910" s="1" t="n">
        <v>40.8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1.851851851851852</v>
      </c>
      <c r="E1911" s="2" t="n">
        <v>6.318181818181821</v>
      </c>
      <c r="F1911" s="3" t="n">
        <v>0</v>
      </c>
      <c r="G1911" s="4" t="n">
        <v>3036</v>
      </c>
      <c r="H1911" s="4" t="n">
        <v>7367</v>
      </c>
      <c r="I1911" s="3" t="n">
        <v>3047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1.5746</v>
      </c>
      <c r="O1911" s="1" t="n">
        <v>5.5255</v>
      </c>
      <c r="P1911" s="1" t="n">
        <v>2.1942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64325</t>
        </is>
      </c>
      <c r="V1911" s="1" t="inlineStr">
        <is>
          <t>160070</t>
        </is>
      </c>
      <c r="W1911" s="1" t="inlineStr">
        <is>
          <t>94508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110</v>
      </c>
      <c r="AO1911" s="1" t="n">
        <v>116.95</v>
      </c>
      <c r="AP1911" s="1" t="n">
        <v>116.95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1.44049388361723</v>
      </c>
      <c r="E1912" s="2" t="n">
        <v>4.992674405499839</v>
      </c>
      <c r="F1912" s="3" t="n">
        <v>1.867754401030483</v>
      </c>
      <c r="G1912" s="4" t="n">
        <v>6348</v>
      </c>
      <c r="H1912" s="4" t="n">
        <v>5464</v>
      </c>
      <c r="I1912" s="3" t="n">
        <v>5922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10.859</v>
      </c>
      <c r="O1912" s="1" t="n">
        <v>14.5337</v>
      </c>
      <c r="P1912" s="1" t="n">
        <v>17.3452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443.65</v>
      </c>
      <c r="AO1912" s="1" t="n">
        <v>465.8</v>
      </c>
      <c r="AP1912" s="1" t="n">
        <v>474.5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2.299999999999996</v>
      </c>
      <c r="E1913" s="2" t="n">
        <v>-0.9686305873989038</v>
      </c>
      <c r="F1913" s="3" t="n">
        <v>-1.381909547738702</v>
      </c>
      <c r="G1913" s="4" t="n">
        <v>34160</v>
      </c>
      <c r="H1913" s="4" t="n">
        <v>20625</v>
      </c>
      <c r="I1913" s="3" t="n">
        <v>24061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65.9953</v>
      </c>
      <c r="O1913" s="1" t="n">
        <v>37.571</v>
      </c>
      <c r="P1913" s="1" t="n">
        <v>30.6341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309046</t>
        </is>
      </c>
      <c r="V1913" s="1" t="inlineStr">
        <is>
          <t>221900</t>
        </is>
      </c>
      <c r="W1913" s="1" t="inlineStr">
        <is>
          <t>208404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562.65</v>
      </c>
      <c r="AO1913" s="1" t="n">
        <v>557.2</v>
      </c>
      <c r="AP1913" s="1" t="n">
        <v>549.5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-0.8910008910008911</v>
      </c>
      <c r="E1914" s="2" t="n">
        <v>-0.4644890620317685</v>
      </c>
      <c r="F1914" s="3" t="n">
        <v>0.632244467860913</v>
      </c>
      <c r="G1914" s="4" t="n">
        <v>13077</v>
      </c>
      <c r="H1914" s="4" t="n">
        <v>16815</v>
      </c>
      <c r="I1914" s="3" t="n">
        <v>14964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11.5893</v>
      </c>
      <c r="O1914" s="1" t="n">
        <v>13.398</v>
      </c>
      <c r="P1914" s="1" t="n">
        <v>10.7967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200271</t>
        </is>
      </c>
      <c r="V1914" s="1" t="inlineStr">
        <is>
          <t>227142</t>
        </is>
      </c>
      <c r="W1914" s="1" t="inlineStr">
        <is>
          <t>167467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333.7</v>
      </c>
      <c r="AO1914" s="1" t="n">
        <v>332.15</v>
      </c>
      <c r="AP1914" s="1" t="n">
        <v>334.25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-0.06915629322267933</v>
      </c>
      <c r="E1915" s="2" t="n">
        <v>-5.605536332179927</v>
      </c>
      <c r="F1915" s="3" t="n">
        <v>3.299120234604105</v>
      </c>
      <c r="G1915" s="4" t="n">
        <v>8097</v>
      </c>
      <c r="H1915" s="4" t="n">
        <v>6258</v>
      </c>
      <c r="I1915" s="3" t="n">
        <v>4397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11.7395</v>
      </c>
      <c r="O1915" s="1" t="n">
        <v>13.9785</v>
      </c>
      <c r="P1915" s="1" t="n">
        <v>8.8423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279181</t>
        </is>
      </c>
      <c r="V1915" s="1" t="inlineStr">
        <is>
          <t>537248</t>
        </is>
      </c>
      <c r="W1915" s="1" t="inlineStr">
        <is>
          <t>331708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72.25</v>
      </c>
      <c r="AO1915" s="1" t="n">
        <v>68.2</v>
      </c>
      <c r="AP1915" s="1" t="n">
        <v>70.45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2.079008617978232</v>
      </c>
      <c r="E1916" s="2" t="n">
        <v>1.55908180557695</v>
      </c>
      <c r="F1916" s="3" t="n">
        <v>1.695943691028794</v>
      </c>
      <c r="G1916" s="4" t="n">
        <v>2133</v>
      </c>
      <c r="H1916" s="4" t="n">
        <v>2451</v>
      </c>
      <c r="I1916" s="3" t="n">
        <v>3374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3.5772</v>
      </c>
      <c r="O1916" s="1" t="n">
        <v>2.8465</v>
      </c>
      <c r="P1916" s="1" t="n">
        <v>2.6578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14545</t>
        </is>
      </c>
      <c r="V1916" s="1" t="inlineStr">
        <is>
          <t>11652</t>
        </is>
      </c>
      <c r="W1916" s="1" t="inlineStr">
        <is>
          <t>9082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1622.75</v>
      </c>
      <c r="AO1916" s="1" t="n">
        <v>1648.05</v>
      </c>
      <c r="AP1916" s="1" t="n">
        <v>1676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-1.485601633457714</v>
      </c>
      <c r="E1917" s="2" t="n">
        <v>-1.357918810748999</v>
      </c>
      <c r="F1917" s="3" t="n">
        <v>3.50673815389073</v>
      </c>
      <c r="G1917" s="4" t="n">
        <v>9787</v>
      </c>
      <c r="H1917" s="4" t="n">
        <v>12760</v>
      </c>
      <c r="I1917" s="3" t="n">
        <v>17875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4.8024</v>
      </c>
      <c r="O1917" s="1" t="n">
        <v>8.3468</v>
      </c>
      <c r="P1917" s="1" t="n">
        <v>10.7188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41731</t>
        </is>
      </c>
      <c r="V1917" s="1" t="inlineStr">
        <is>
          <t>79706</t>
        </is>
      </c>
      <c r="W1917" s="1" t="inlineStr">
        <is>
          <t>74075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699.6</v>
      </c>
      <c r="AO1917" s="1" t="n">
        <v>690.1</v>
      </c>
      <c r="AP1917" s="1" t="n">
        <v>714.3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-1.398285972034278</v>
      </c>
      <c r="E1918" s="2" t="n">
        <v>0.3202195791399895</v>
      </c>
      <c r="F1918" s="3" t="n">
        <v>5.38075695394436</v>
      </c>
      <c r="G1918" s="4" t="n">
        <v>469</v>
      </c>
      <c r="H1918" s="4" t="n">
        <v>385</v>
      </c>
      <c r="I1918" s="3" t="n">
        <v>2026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0.2993</v>
      </c>
      <c r="O1918" s="1" t="n">
        <v>0.2035</v>
      </c>
      <c r="P1918" s="1" t="n">
        <v>1.505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16303</t>
        </is>
      </c>
      <c r="V1918" s="1" t="inlineStr">
        <is>
          <t>11652</t>
        </is>
      </c>
      <c r="W1918" s="1" t="inlineStr">
        <is>
          <t>68880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109.3</v>
      </c>
      <c r="AO1918" s="1" t="n">
        <v>109.65</v>
      </c>
      <c r="AP1918" s="1" t="n">
        <v>115.55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0.9828009828009793</v>
      </c>
      <c r="E1919" s="2" t="n">
        <v>-0.7907542579075494</v>
      </c>
      <c r="F1919" s="3" t="n">
        <v>-0.8583690987124498</v>
      </c>
      <c r="G1919" s="4" t="n">
        <v>18567</v>
      </c>
      <c r="H1919" s="4" t="n">
        <v>18089</v>
      </c>
      <c r="I1919" s="3" t="n">
        <v>14178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28.2638</v>
      </c>
      <c r="O1919" s="1" t="n">
        <v>24.9637</v>
      </c>
      <c r="P1919" s="1" t="n">
        <v>20.4733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1160413</t>
        </is>
      </c>
      <c r="V1919" s="1" t="inlineStr">
        <is>
          <t>1043333</t>
        </is>
      </c>
      <c r="W1919" s="1" t="inlineStr">
        <is>
          <t>1074475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82.2</v>
      </c>
      <c r="AO1919" s="1" t="n">
        <v>81.55</v>
      </c>
      <c r="AP1919" s="1" t="n">
        <v>80.84999999999999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0.1028806584362081</v>
      </c>
      <c r="E1920" s="2" t="n">
        <v>-0.2055498458376185</v>
      </c>
      <c r="F1920" s="3" t="n">
        <v>-0.7209062821833044</v>
      </c>
      <c r="G1920" s="4" t="n">
        <v>8130</v>
      </c>
      <c r="H1920" s="4" t="n">
        <v>9324</v>
      </c>
      <c r="I1920" s="3" t="n">
        <v>9980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18.2295</v>
      </c>
      <c r="O1920" s="1" t="n">
        <v>11.8625</v>
      </c>
      <c r="P1920" s="1" t="n">
        <v>20.7459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48.65</v>
      </c>
      <c r="AO1920" s="1" t="n">
        <v>48.55</v>
      </c>
      <c r="AP1920" s="1" t="n">
        <v>48.2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-0.04862236628848534</v>
      </c>
      <c r="E1921" s="2" t="n">
        <v>-0.01621533971137064</v>
      </c>
      <c r="F1921" s="3" t="n">
        <v>-0.7784625364904424</v>
      </c>
      <c r="G1921" s="4" t="n">
        <v>7129</v>
      </c>
      <c r="H1921" s="4" t="n">
        <v>5972</v>
      </c>
      <c r="I1921" s="3" t="n">
        <v>3685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4.5777</v>
      </c>
      <c r="O1921" s="1" t="n">
        <v>2.8762</v>
      </c>
      <c r="P1921" s="1" t="n">
        <v>2.1393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28885</t>
        </is>
      </c>
      <c r="V1921" s="1" t="inlineStr">
        <is>
          <t>19670</t>
        </is>
      </c>
      <c r="W1921" s="1" t="inlineStr">
        <is>
          <t>19193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308.35</v>
      </c>
      <c r="AO1921" s="1" t="n">
        <v>308.3</v>
      </c>
      <c r="AP1921" s="1" t="n">
        <v>305.9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-0.5207740977738403</v>
      </c>
      <c r="E1922" s="2" t="n">
        <v>0.5126693102431393</v>
      </c>
      <c r="F1922" s="3" t="n">
        <v>-0.2975317437036242</v>
      </c>
      <c r="G1922" s="4" t="n">
        <v>2191</v>
      </c>
      <c r="H1922" s="4" t="n">
        <v>2588</v>
      </c>
      <c r="I1922" s="3" t="n">
        <v>1152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5.7289</v>
      </c>
      <c r="O1922" s="1" t="n">
        <v>9.4003</v>
      </c>
      <c r="P1922" s="1" t="n">
        <v>2.7401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4079</t>
        </is>
      </c>
      <c r="V1922" s="1" t="inlineStr">
        <is>
          <t>9498</t>
        </is>
      </c>
      <c r="W1922" s="1" t="inlineStr">
        <is>
          <t>2149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8309.450000000001</v>
      </c>
      <c r="AO1922" s="1" t="n">
        <v>8352.049999999999</v>
      </c>
      <c r="AP1922" s="1" t="n">
        <v>8327.200000000001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-0.8410948488880571</v>
      </c>
      <c r="E1923" s="2" t="n">
        <v>-0.8290602386543215</v>
      </c>
      <c r="F1923" s="3" t="n">
        <v>3.070938436261705</v>
      </c>
      <c r="G1923" s="4" t="n">
        <v>58157</v>
      </c>
      <c r="H1923" s="4" t="n">
        <v>41520</v>
      </c>
      <c r="I1923" s="3" t="n">
        <v>68306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166.3915</v>
      </c>
      <c r="O1923" s="1" t="n">
        <v>121.2868</v>
      </c>
      <c r="P1923" s="1" t="n">
        <v>197.887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406507</t>
        </is>
      </c>
      <c r="V1923" s="1" t="inlineStr">
        <is>
          <t>357186</t>
        </is>
      </c>
      <c r="W1923" s="1" t="inlineStr">
        <is>
          <t>389710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180250</v>
      </c>
      <c r="AC1923" s="1" t="n">
        <v>45500</v>
      </c>
      <c r="AD1923" s="1" t="n">
        <v>3532</v>
      </c>
      <c r="AE1923" s="1" t="n">
        <v>2125</v>
      </c>
      <c r="AF1923" s="1" t="n">
        <v>4834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2097.4</v>
      </c>
      <c r="AL1923" s="1" t="n">
        <v>2079</v>
      </c>
      <c r="AM1923" s="1" t="n">
        <v>2136.4</v>
      </c>
      <c r="AN1923" s="1" t="n">
        <v>2086.7</v>
      </c>
      <c r="AO1923" s="1" t="n">
        <v>2069.4</v>
      </c>
      <c r="AP1923" s="1" t="n">
        <v>2132.95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0.1173364623056715</v>
      </c>
      <c r="E1924" s="2" t="n">
        <v>3.105772048051557</v>
      </c>
      <c r="F1924" s="3" t="n">
        <v>-2.671213412901386</v>
      </c>
      <c r="G1924" s="4" t="n">
        <v>11311</v>
      </c>
      <c r="H1924" s="4" t="n">
        <v>14979</v>
      </c>
      <c r="I1924" s="3" t="n">
        <v>21707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10.9629</v>
      </c>
      <c r="O1924" s="1" t="n">
        <v>18.7639</v>
      </c>
      <c r="P1924" s="1" t="n">
        <v>34.5153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311695</t>
        </is>
      </c>
      <c r="V1924" s="1" t="inlineStr">
        <is>
          <t>613772</t>
        </is>
      </c>
      <c r="W1924" s="1" t="inlineStr">
        <is>
          <t>1171196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170.65</v>
      </c>
      <c r="AO1924" s="1" t="n">
        <v>175.95</v>
      </c>
      <c r="AP1924" s="1" t="n">
        <v>171.25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-0.1719463828505538</v>
      </c>
      <c r="E1925" s="2" t="n">
        <v>1.472233746966901</v>
      </c>
      <c r="F1925" s="3" t="n">
        <v>5.524718126626188</v>
      </c>
      <c r="G1925" s="4" t="n">
        <v>1550</v>
      </c>
      <c r="H1925" s="4" t="n">
        <v>9421</v>
      </c>
      <c r="I1925" s="3" t="n">
        <v>6166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2.3039</v>
      </c>
      <c r="O1925" s="1" t="n">
        <v>11.5999</v>
      </c>
      <c r="P1925" s="1" t="n">
        <v>11.0672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2971</t>
        </is>
      </c>
      <c r="V1925" s="1" t="inlineStr">
        <is>
          <t>14440</t>
        </is>
      </c>
      <c r="W1925" s="1" t="inlineStr">
        <is>
          <t>16752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3976.95</v>
      </c>
      <c r="AO1925" s="1" t="n">
        <v>4035.5</v>
      </c>
      <c r="AP1925" s="1" t="n">
        <v>4258.45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1.308900523560209</v>
      </c>
      <c r="E1926" s="2" t="n">
        <v>-0.6459948320413437</v>
      </c>
      <c r="F1926" s="3" t="n">
        <v>1.322063285652368</v>
      </c>
      <c r="G1926" s="4" t="n">
        <v>5284</v>
      </c>
      <c r="H1926" s="4" t="n">
        <v>6366</v>
      </c>
      <c r="I1926" s="3" t="n">
        <v>4147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3.3086</v>
      </c>
      <c r="O1926" s="1" t="n">
        <v>2.8692</v>
      </c>
      <c r="P1926" s="1" t="n">
        <v>1.7583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79308</t>
        </is>
      </c>
      <c r="V1926" s="1" t="inlineStr">
        <is>
          <t>57170</t>
        </is>
      </c>
      <c r="W1926" s="1" t="inlineStr">
        <is>
          <t>46514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232.2</v>
      </c>
      <c r="AO1926" s="1" t="n">
        <v>230.7</v>
      </c>
      <c r="AP1926" s="1" t="n">
        <v>233.75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4.504504504504505</v>
      </c>
      <c r="E1927" s="2" t="n">
        <v>1.724137931034492</v>
      </c>
      <c r="F1927" s="3" t="n">
        <v>-1.694915254237297</v>
      </c>
      <c r="G1927" s="4" t="n">
        <v>178</v>
      </c>
      <c r="H1927" s="4" t="n">
        <v>120</v>
      </c>
      <c r="I1927" s="3" t="n">
        <v>11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0.0296</v>
      </c>
      <c r="O1927" s="1" t="n">
        <v>0.0191</v>
      </c>
      <c r="P1927" s="1" t="n">
        <v>0.0028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5.8</v>
      </c>
      <c r="AO1927" s="1" t="n">
        <v>5.9</v>
      </c>
      <c r="AP1927" s="1" t="n">
        <v>5.8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-1.151658110170667</v>
      </c>
      <c r="E1928" s="2" t="n">
        <v>1.451431779898928</v>
      </c>
      <c r="F1928" s="3" t="n">
        <v>1.654813625923574</v>
      </c>
      <c r="G1928" s="4" t="n">
        <v>41626</v>
      </c>
      <c r="H1928" s="4" t="n">
        <v>32339</v>
      </c>
      <c r="I1928" s="3" t="n">
        <v>27570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102.7111</v>
      </c>
      <c r="O1928" s="1" t="n">
        <v>98.98049999999999</v>
      </c>
      <c r="P1928" s="1" t="n">
        <v>76.7667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324874</t>
        </is>
      </c>
      <c r="V1928" s="1" t="inlineStr">
        <is>
          <t>319568</t>
        </is>
      </c>
      <c r="W1928" s="1" t="inlineStr">
        <is>
          <t>164194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44400</v>
      </c>
      <c r="AC1928" s="1" t="n">
        <v>-22800</v>
      </c>
      <c r="AD1928" s="1" t="n">
        <v>1315</v>
      </c>
      <c r="AE1928" s="1" t="n">
        <v>1571</v>
      </c>
      <c r="AF1928" s="1" t="n">
        <v>2072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1790.6</v>
      </c>
      <c r="AL1928" s="1" t="n">
        <v>1815.45</v>
      </c>
      <c r="AM1928" s="1" t="n">
        <v>1837.9</v>
      </c>
      <c r="AN1928" s="1" t="n">
        <v>1781</v>
      </c>
      <c r="AO1928" s="1" t="n">
        <v>1806.85</v>
      </c>
      <c r="AP1928" s="1" t="n">
        <v>1836.75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0.3173595683909869</v>
      </c>
      <c r="E1929" s="2" t="n">
        <v>3.796267004112623</v>
      </c>
      <c r="F1929" s="3" t="n">
        <v>-2.560195062480961</v>
      </c>
      <c r="G1929" s="4" t="n">
        <v>673</v>
      </c>
      <c r="H1929" s="4" t="n">
        <v>1988</v>
      </c>
      <c r="I1929" s="3" t="n">
        <v>596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0.2714</v>
      </c>
      <c r="O1929" s="1" t="n">
        <v>0.9467</v>
      </c>
      <c r="P1929" s="1" t="n">
        <v>0.232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10458</t>
        </is>
      </c>
      <c r="V1929" s="1" t="inlineStr">
        <is>
          <t>33505</t>
        </is>
      </c>
      <c r="W1929" s="1" t="inlineStr">
        <is>
          <t>10259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158.05</v>
      </c>
      <c r="AO1929" s="1" t="n">
        <v>164.05</v>
      </c>
      <c r="AP1929" s="1" t="n">
        <v>159.85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-1.404741000877971</v>
      </c>
      <c r="E1930" s="2" t="n">
        <v>1.602849510240425</v>
      </c>
      <c r="F1930" s="3" t="n">
        <v>-2.191060473269062</v>
      </c>
      <c r="G1930" s="4" t="n">
        <v>29165</v>
      </c>
      <c r="H1930" s="4" t="n">
        <v>32771</v>
      </c>
      <c r="I1930" s="3" t="n">
        <v>21544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90.6508</v>
      </c>
      <c r="O1930" s="1" t="n">
        <v>112.532</v>
      </c>
      <c r="P1930" s="1" t="n">
        <v>48.5263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5793600</t>
        </is>
      </c>
      <c r="V1930" s="1" t="inlineStr">
        <is>
          <t>5343163</t>
        </is>
      </c>
      <c r="W1930" s="1" t="inlineStr">
        <is>
          <t>3635664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56.15</v>
      </c>
      <c r="AO1930" s="1" t="n">
        <v>57.05</v>
      </c>
      <c r="AP1930" s="1" t="n">
        <v>55.8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-0.366580113028882</v>
      </c>
      <c r="E1931" s="2" t="n">
        <v>0.06132147784763008</v>
      </c>
      <c r="F1931" s="3" t="n">
        <v>-1.945763750574544</v>
      </c>
      <c r="G1931" s="4" t="n">
        <v>7819</v>
      </c>
      <c r="H1931" s="4" t="n">
        <v>15840</v>
      </c>
      <c r="I1931" s="3" t="n">
        <v>15030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5.558300000000001</v>
      </c>
      <c r="O1931" s="1" t="n">
        <v>10.904</v>
      </c>
      <c r="P1931" s="1" t="n">
        <v>8.212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100234</t>
        </is>
      </c>
      <c r="V1931" s="1" t="inlineStr">
        <is>
          <t>203975</t>
        </is>
      </c>
      <c r="W1931" s="1" t="inlineStr">
        <is>
          <t>136326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326.15</v>
      </c>
      <c r="AO1931" s="1" t="n">
        <v>326.35</v>
      </c>
      <c r="AP1931" s="1" t="n">
        <v>320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-0.2548758865248176</v>
      </c>
      <c r="E1932" s="2" t="n">
        <v>-0.222197533607377</v>
      </c>
      <c r="F1932" s="3" t="n">
        <v>-0.322903908250749</v>
      </c>
      <c r="G1932" s="4" t="n">
        <v>4408</v>
      </c>
      <c r="H1932" s="4" t="n">
        <v>3371</v>
      </c>
      <c r="I1932" s="3" t="n">
        <v>2392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2.6819</v>
      </c>
      <c r="O1932" s="1" t="n">
        <v>2.1274</v>
      </c>
      <c r="P1932" s="1" t="n">
        <v>1.6835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25700</t>
        </is>
      </c>
      <c r="V1932" s="1" t="inlineStr">
        <is>
          <t>25833</t>
        </is>
      </c>
      <c r="W1932" s="1" t="inlineStr">
        <is>
          <t>21488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450.05</v>
      </c>
      <c r="AO1932" s="1" t="n">
        <v>449.05</v>
      </c>
      <c r="AP1932" s="1" t="n">
        <v>447.6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-2.040816326530601</v>
      </c>
      <c r="E1933" s="2" t="n">
        <v>-0.3073770491803395</v>
      </c>
      <c r="F1933" s="3" t="n">
        <v>-1.781431997259332</v>
      </c>
      <c r="G1933" s="4" t="n">
        <v>5804</v>
      </c>
      <c r="H1933" s="4" t="n">
        <v>3386</v>
      </c>
      <c r="I1933" s="3" t="n">
        <v>3557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3.8937</v>
      </c>
      <c r="O1933" s="1" t="n">
        <v>1.9802</v>
      </c>
      <c r="P1933" s="1" t="n">
        <v>2.4008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136629</t>
        </is>
      </c>
      <c r="V1933" s="1" t="inlineStr">
        <is>
          <t>68826</t>
        </is>
      </c>
      <c r="W1933" s="1" t="inlineStr">
        <is>
          <t>90453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146.4</v>
      </c>
      <c r="AO1933" s="1" t="n">
        <v>145.95</v>
      </c>
      <c r="AP1933" s="1" t="n">
        <v>143.35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-2.472187886279357</v>
      </c>
      <c r="E1934" s="2" t="n">
        <v>1.267427122940431</v>
      </c>
      <c r="F1934" s="3" t="n">
        <v>-0.7509386733416877</v>
      </c>
      <c r="G1934" s="4" t="n">
        <v>5315</v>
      </c>
      <c r="H1934" s="4" t="n">
        <v>3840</v>
      </c>
      <c r="I1934" s="3" t="n">
        <v>1844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5.0426</v>
      </c>
      <c r="O1934" s="1" t="n">
        <v>2.7697</v>
      </c>
      <c r="P1934" s="1" t="n">
        <v>1.3246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287034</t>
        </is>
      </c>
      <c r="V1934" s="1" t="inlineStr">
        <is>
          <t>148689</t>
        </is>
      </c>
      <c r="W1934" s="1" t="inlineStr">
        <is>
          <t>78882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78.90000000000001</v>
      </c>
      <c r="AO1934" s="1" t="n">
        <v>79.90000000000001</v>
      </c>
      <c r="AP1934" s="1" t="n">
        <v>79.3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0.906344410876133</v>
      </c>
      <c r="E1935" s="2" t="n">
        <v>1.636726546906185</v>
      </c>
      <c r="F1935" s="3" t="n">
        <v>1.590730557737621</v>
      </c>
      <c r="G1935" s="4" t="n">
        <v>5382</v>
      </c>
      <c r="H1935" s="4" t="n">
        <v>6391</v>
      </c>
      <c r="I1935" s="3" t="n">
        <v>9320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2.7314</v>
      </c>
      <c r="O1935" s="1" t="n">
        <v>3.6306</v>
      </c>
      <c r="P1935" s="1" t="n">
        <v>4.2994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54763</t>
        </is>
      </c>
      <c r="V1935" s="1" t="inlineStr">
        <is>
          <t>85380</t>
        </is>
      </c>
      <c r="W1935" s="1" t="inlineStr">
        <is>
          <t>95084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250.5</v>
      </c>
      <c r="AO1935" s="1" t="n">
        <v>254.6</v>
      </c>
      <c r="AP1935" s="1" t="n">
        <v>258.65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6.218440246867401</v>
      </c>
      <c r="E1936" s="2" t="n">
        <v>-1.927986618540372</v>
      </c>
      <c r="F1936" s="3" t="n">
        <v>-0.807899461400359</v>
      </c>
      <c r="G1936" s="4" t="n">
        <v>44169</v>
      </c>
      <c r="H1936" s="4" t="n">
        <v>33726</v>
      </c>
      <c r="I1936" s="3" t="n">
        <v>22789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102.9008</v>
      </c>
      <c r="O1936" s="1" t="n">
        <v>48.2387</v>
      </c>
      <c r="P1936" s="1" t="n">
        <v>30.4338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844175</t>
        </is>
      </c>
      <c r="V1936" s="1" t="inlineStr">
        <is>
          <t>389973</t>
        </is>
      </c>
      <c r="W1936" s="1" t="inlineStr">
        <is>
          <t>263089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567.95</v>
      </c>
      <c r="AO1936" s="1" t="n">
        <v>557</v>
      </c>
      <c r="AP1936" s="1" t="n">
        <v>552.5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6.262230919765158</v>
      </c>
      <c r="E1937" s="2" t="n">
        <v>2.946593001841623</v>
      </c>
      <c r="F1937" s="3" t="n">
        <v>0.2683363148479402</v>
      </c>
      <c r="G1937" s="4" t="n">
        <v>82540</v>
      </c>
      <c r="H1937" s="4" t="n">
        <v>67201</v>
      </c>
      <c r="I1937" s="3" t="n">
        <v>49575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221.2428</v>
      </c>
      <c r="O1937" s="1" t="n">
        <v>178.9679</v>
      </c>
      <c r="P1937" s="1" t="n">
        <v>99.2839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8904667</t>
        </is>
      </c>
      <c r="V1937" s="1" t="inlineStr">
        <is>
          <t>10381139</t>
        </is>
      </c>
      <c r="W1937" s="1" t="inlineStr">
        <is>
          <t>6631207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54.3</v>
      </c>
      <c r="AO1937" s="1" t="n">
        <v>55.9</v>
      </c>
      <c r="AP1937" s="1" t="n">
        <v>56.05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0.03199392115498783</v>
      </c>
      <c r="E1938" s="2" t="n">
        <v>-1.814074821840861</v>
      </c>
      <c r="F1938" s="3" t="n">
        <v>0.4087096380145734</v>
      </c>
      <c r="G1938" s="4" t="n">
        <v>101672</v>
      </c>
      <c r="H1938" s="4" t="n">
        <v>46976</v>
      </c>
      <c r="I1938" s="3" t="n">
        <v>31713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345.9811</v>
      </c>
      <c r="O1938" s="1" t="n">
        <v>276.5616</v>
      </c>
      <c r="P1938" s="1" t="n">
        <v>212.0908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108792</t>
        </is>
      </c>
      <c r="V1938" s="1" t="inlineStr">
        <is>
          <t>161229</t>
        </is>
      </c>
      <c r="W1938" s="1" t="inlineStr">
        <is>
          <t>135791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76000</v>
      </c>
      <c r="AC1938" s="1" t="n">
        <v>36500</v>
      </c>
      <c r="AD1938" s="1" t="n">
        <v>5481</v>
      </c>
      <c r="AE1938" s="1" t="n">
        <v>4757</v>
      </c>
      <c r="AF1938" s="1" t="n">
        <v>3956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10040.55</v>
      </c>
      <c r="AL1938" s="1" t="n">
        <v>9872.799999999999</v>
      </c>
      <c r="AM1938" s="1" t="n">
        <v>9907.950000000001</v>
      </c>
      <c r="AN1938" s="1" t="n">
        <v>10005.1</v>
      </c>
      <c r="AO1938" s="1" t="n">
        <v>9823.6</v>
      </c>
      <c r="AP1938" s="1" t="n">
        <v>9863.75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-1.282766313441166</v>
      </c>
      <c r="E1939" s="2" t="n">
        <v>-0.3389830508474544</v>
      </c>
      <c r="F1939" s="3" t="n">
        <v>-0.05668934240362489</v>
      </c>
      <c r="G1939" s="4" t="n">
        <v>445</v>
      </c>
      <c r="H1939" s="4" t="n">
        <v>313</v>
      </c>
      <c r="I1939" s="3" t="n">
        <v>360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0.9223</v>
      </c>
      <c r="O1939" s="1" t="n">
        <v>0.5745</v>
      </c>
      <c r="P1939" s="1" t="n">
        <v>3.0617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88.5</v>
      </c>
      <c r="AO1939" s="1" t="n">
        <v>88.2</v>
      </c>
      <c r="AP1939" s="1" t="n">
        <v>88.15000000000001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</v>
      </c>
      <c r="E1940" s="2" t="n">
        <v>3.697284806470252</v>
      </c>
      <c r="F1940" s="3" t="n">
        <v>-1.169916434540387</v>
      </c>
      <c r="G1940" s="4" t="n">
        <v>780</v>
      </c>
      <c r="H1940" s="4" t="n">
        <v>1469</v>
      </c>
      <c r="I1940" s="3" t="n">
        <v>1793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0.5351</v>
      </c>
      <c r="O1940" s="1" t="n">
        <v>1.6286</v>
      </c>
      <c r="P1940" s="1" t="n">
        <v>2.0595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29962</t>
        </is>
      </c>
      <c r="V1940" s="1" t="inlineStr">
        <is>
          <t>69236</t>
        </is>
      </c>
      <c r="W1940" s="1" t="inlineStr">
        <is>
          <t>80556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86.55</v>
      </c>
      <c r="AO1940" s="1" t="n">
        <v>89.75</v>
      </c>
      <c r="AP1940" s="1" t="n">
        <v>88.7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3.773584905660381</v>
      </c>
      <c r="E1941" s="2" t="n">
        <v>0.909090909090906</v>
      </c>
      <c r="F1941" s="3" t="n">
        <v>0.9009009009008978</v>
      </c>
      <c r="G1941" s="4" t="n">
        <v>163</v>
      </c>
      <c r="H1941" s="4" t="n">
        <v>142</v>
      </c>
      <c r="I1941" s="3" t="n">
        <v>136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0.0438</v>
      </c>
      <c r="O1941" s="1" t="n">
        <v>0.0203</v>
      </c>
      <c r="P1941" s="1" t="n">
        <v>0.0296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</v>
      </c>
      <c r="AO1941" s="1" t="n">
        <v>5.55</v>
      </c>
      <c r="AP1941" s="1" t="n">
        <v>5.6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0.1904380074170569</v>
      </c>
      <c r="E1942" s="2" t="n">
        <v>8.763505402160867</v>
      </c>
      <c r="F1942" s="3" t="n">
        <v>2.4466519499632</v>
      </c>
      <c r="G1942" s="4" t="n">
        <v>963</v>
      </c>
      <c r="H1942" s="4" t="n">
        <v>7690</v>
      </c>
      <c r="I1942" s="3" t="n">
        <v>10899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0.4728</v>
      </c>
      <c r="O1942" s="1" t="n">
        <v>7.6089</v>
      </c>
      <c r="P1942" s="1" t="n">
        <v>7.1174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6395</t>
        </is>
      </c>
      <c r="V1942" s="1" t="inlineStr">
        <is>
          <t>42015</t>
        </is>
      </c>
      <c r="W1942" s="1" t="inlineStr">
        <is>
          <t>35591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499.8</v>
      </c>
      <c r="AO1942" s="1" t="n">
        <v>543.6</v>
      </c>
      <c r="AP1942" s="1" t="n">
        <v>556.9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0.5622657226155745</v>
      </c>
      <c r="E1943" s="2" t="n">
        <v>-0.9732863946986932</v>
      </c>
      <c r="F1943" s="3" t="n">
        <v>2.363028021748225</v>
      </c>
      <c r="G1943" s="4" t="n">
        <v>872</v>
      </c>
      <c r="H1943" s="4" t="n">
        <v>1629</v>
      </c>
      <c r="I1943" s="3" t="n">
        <v>1516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0.3828</v>
      </c>
      <c r="O1943" s="1" t="n">
        <v>0.5514</v>
      </c>
      <c r="P1943" s="1" t="n">
        <v>0.5648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11746</t>
        </is>
      </c>
      <c r="V1943" s="1" t="inlineStr">
        <is>
          <t>11766</t>
        </is>
      </c>
      <c r="W1943" s="1" t="inlineStr">
        <is>
          <t>12771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241.45</v>
      </c>
      <c r="AO1943" s="1" t="n">
        <v>239.1</v>
      </c>
      <c r="AP1943" s="1" t="n">
        <v>244.75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1.411930815390046</v>
      </c>
      <c r="E1944" s="2" t="n">
        <v>0.6613296206056307</v>
      </c>
      <c r="F1944" s="3" t="n">
        <v>-2.593360995850623</v>
      </c>
      <c r="G1944" s="4" t="n">
        <v>262</v>
      </c>
      <c r="H1944" s="4" t="n">
        <v>207</v>
      </c>
      <c r="I1944" s="3" t="n">
        <v>255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0.1063</v>
      </c>
      <c r="O1944" s="1" t="n">
        <v>0.1082</v>
      </c>
      <c r="P1944" s="1" t="n">
        <v>0.0842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4877</t>
        </is>
      </c>
      <c r="V1944" s="1" t="inlineStr">
        <is>
          <t>5213</t>
        </is>
      </c>
      <c r="W1944" s="1" t="inlineStr">
        <is>
          <t>4214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143.65</v>
      </c>
      <c r="AO1944" s="1" t="n">
        <v>144.6</v>
      </c>
      <c r="AP1944" s="1" t="n">
        <v>140.85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2.61437908496732</v>
      </c>
      <c r="E1945" s="2" t="n">
        <v>-0.1273885350318399</v>
      </c>
      <c r="F1945" s="3" t="n">
        <v>-1.913265306122449</v>
      </c>
      <c r="G1945" s="4" t="n">
        <v>64</v>
      </c>
      <c r="H1945" s="4" t="n">
        <v>87</v>
      </c>
      <c r="I1945" s="3" t="n">
        <v>23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0.0302</v>
      </c>
      <c r="O1945" s="1" t="n">
        <v>0.04070000000000001</v>
      </c>
      <c r="P1945" s="1" t="n">
        <v>0.0204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39.25</v>
      </c>
      <c r="AO1945" s="1" t="n">
        <v>39.2</v>
      </c>
      <c r="AP1945" s="1" t="n">
        <v>38.45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1.015873015873012</v>
      </c>
      <c r="E1946" s="2" t="n">
        <v>0.6913890634820832</v>
      </c>
      <c r="F1946" s="3" t="n">
        <v>-3.245942571785262</v>
      </c>
      <c r="G1946" s="4" t="n">
        <v>75899</v>
      </c>
      <c r="H1946" s="4" t="n">
        <v>77573</v>
      </c>
      <c r="I1946" s="3" t="n">
        <v>68874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250.1307</v>
      </c>
      <c r="O1946" s="1" t="n">
        <v>309.4496</v>
      </c>
      <c r="P1946" s="1" t="n">
        <v>273.9247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6361672</t>
        </is>
      </c>
      <c r="V1946" s="1" t="inlineStr">
        <is>
          <t>6463733</t>
        </is>
      </c>
      <c r="W1946" s="1" t="inlineStr">
        <is>
          <t>10432955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159.1</v>
      </c>
      <c r="AO1946" s="1" t="n">
        <v>160.2</v>
      </c>
      <c r="AP1946" s="1" t="n">
        <v>155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2.349539128863185</v>
      </c>
      <c r="E1947" s="2" t="n">
        <v>-0.7504856083348049</v>
      </c>
      <c r="F1947" s="3" t="n">
        <v>0.008896005693455781</v>
      </c>
      <c r="G1947" s="4" t="n">
        <v>9110</v>
      </c>
      <c r="H1947" s="4" t="n">
        <v>6984</v>
      </c>
      <c r="I1947" s="3" t="n">
        <v>4514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6.8339</v>
      </c>
      <c r="O1947" s="1" t="n">
        <v>4.1791</v>
      </c>
      <c r="P1947" s="1" t="n">
        <v>2.1419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55616</t>
        </is>
      </c>
      <c r="V1947" s="1" t="inlineStr">
        <is>
          <t>33150</t>
        </is>
      </c>
      <c r="W1947" s="1" t="inlineStr">
        <is>
          <t>20140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566.3</v>
      </c>
      <c r="AO1947" s="1" t="n">
        <v>562.05</v>
      </c>
      <c r="AP1947" s="1" t="n">
        <v>562.1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1.54845154845156</v>
      </c>
      <c r="E1948" s="2" t="n">
        <v>0.8362026561731375</v>
      </c>
      <c r="F1948" s="3" t="n">
        <v>-2.731707317073168</v>
      </c>
      <c r="G1948" s="4" t="n">
        <v>667</v>
      </c>
      <c r="H1948" s="4" t="n">
        <v>363</v>
      </c>
      <c r="I1948" s="3" t="n">
        <v>217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0.5822000000000001</v>
      </c>
      <c r="O1948" s="1" t="n">
        <v>0.3052</v>
      </c>
      <c r="P1948" s="1" t="n">
        <v>0.1485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39083</t>
        </is>
      </c>
      <c r="V1948" s="1" t="inlineStr">
        <is>
          <t>20818</t>
        </is>
      </c>
      <c r="W1948" s="1" t="inlineStr">
        <is>
          <t>10393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101.65</v>
      </c>
      <c r="AO1948" s="1" t="n">
        <v>102.5</v>
      </c>
      <c r="AP1948" s="1" t="n">
        <v>99.7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0.4177470469605268</v>
      </c>
      <c r="E1949" s="2" t="n">
        <v>0.473389757567057</v>
      </c>
      <c r="F1949" s="3" t="n">
        <v>-0.242718446601932</v>
      </c>
      <c r="G1949" s="4" t="n">
        <v>105</v>
      </c>
      <c r="H1949" s="4" t="n">
        <v>182</v>
      </c>
      <c r="I1949" s="3" t="n">
        <v>231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0.0646</v>
      </c>
      <c r="O1949" s="1" t="n">
        <v>0.08650000000000001</v>
      </c>
      <c r="P1949" s="1" t="n">
        <v>0.1136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1567</t>
        </is>
      </c>
      <c r="V1949" s="1" t="inlineStr">
        <is>
          <t>1925</t>
        </is>
      </c>
      <c r="W1949" s="1" t="inlineStr">
        <is>
          <t>2499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348.55</v>
      </c>
      <c r="AO1949" s="1" t="n">
        <v>350.2</v>
      </c>
      <c r="AP1949" s="1" t="n">
        <v>349.35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-0.5625879043600444</v>
      </c>
      <c r="E1950" s="2" t="n">
        <v>-0.1768033946251768</v>
      </c>
      <c r="F1950" s="3" t="n">
        <v>1.062699256110521</v>
      </c>
      <c r="G1950" s="4" t="n">
        <v>184</v>
      </c>
      <c r="H1950" s="4" t="n">
        <v>136</v>
      </c>
      <c r="I1950" s="3" t="n">
        <v>272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0.1344</v>
      </c>
      <c r="O1950" s="1" t="n">
        <v>0.1517</v>
      </c>
      <c r="P1950" s="1" t="n">
        <v>0.2155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6867</t>
        </is>
      </c>
      <c r="V1950" s="1" t="inlineStr">
        <is>
          <t>8799</t>
        </is>
      </c>
      <c r="W1950" s="1" t="inlineStr">
        <is>
          <t>8726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141.4</v>
      </c>
      <c r="AO1950" s="1" t="n">
        <v>141.15</v>
      </c>
      <c r="AP1950" s="1" t="n">
        <v>142.65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0.9403406122662208</v>
      </c>
      <c r="E1951" s="2" t="n">
        <v>1.552634302867198</v>
      </c>
      <c r="F1951" s="3" t="n">
        <v>3.067984914891451</v>
      </c>
      <c r="G1951" s="4" t="n">
        <v>3234</v>
      </c>
      <c r="H1951" s="4" t="n">
        <v>3077</v>
      </c>
      <c r="I1951" s="3" t="n">
        <v>4569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1.1882</v>
      </c>
      <c r="O1951" s="1" t="n">
        <v>1.04</v>
      </c>
      <c r="P1951" s="1" t="n">
        <v>1.6905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10929</t>
        </is>
      </c>
      <c r="V1951" s="1" t="inlineStr">
        <is>
          <t>12154</t>
        </is>
      </c>
      <c r="W1951" s="1" t="inlineStr">
        <is>
          <t>16993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483.05</v>
      </c>
      <c r="AO1951" s="1" t="n">
        <v>490.55</v>
      </c>
      <c r="AP1951" s="1" t="n">
        <v>505.6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6.57930657930657</v>
      </c>
      <c r="E1952" s="2" t="n">
        <v>-1.600922131147541</v>
      </c>
      <c r="F1952" s="3" t="n">
        <v>-2.967590784849663</v>
      </c>
      <c r="G1952" s="4" t="n">
        <v>336</v>
      </c>
      <c r="H1952" s="4" t="n">
        <v>192</v>
      </c>
      <c r="I1952" s="3" t="n">
        <v>147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0.192</v>
      </c>
      <c r="O1952" s="1" t="n">
        <v>0.0468</v>
      </c>
      <c r="P1952" s="1" t="n">
        <v>0.0251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3326</t>
        </is>
      </c>
      <c r="V1952" s="1" t="inlineStr">
        <is>
          <t>769</t>
        </is>
      </c>
      <c r="W1952" s="1" t="inlineStr">
        <is>
          <t>410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390.4</v>
      </c>
      <c r="AO1952" s="1" t="n">
        <v>384.15</v>
      </c>
      <c r="AP1952" s="1" t="n">
        <v>372.75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4.59662961634994</v>
      </c>
      <c r="E1953" s="2" t="n">
        <v>1.103798162621701</v>
      </c>
      <c r="F1953" s="3" t="n">
        <v>2.678510883569539</v>
      </c>
      <c r="G1953" s="4" t="n">
        <v>55800</v>
      </c>
      <c r="H1953" s="4" t="n">
        <v>26146</v>
      </c>
      <c r="I1953" s="3" t="n">
        <v>31554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117.3021</v>
      </c>
      <c r="O1953" s="1" t="n">
        <v>61.3323</v>
      </c>
      <c r="P1953" s="1" t="n">
        <v>64.3344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630430</t>
        </is>
      </c>
      <c r="V1953" s="1" t="inlineStr">
        <is>
          <t>497502</t>
        </is>
      </c>
      <c r="W1953" s="1" t="inlineStr">
        <is>
          <t>520004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729.3</v>
      </c>
      <c r="AO1953" s="1" t="n">
        <v>737.35</v>
      </c>
      <c r="AP1953" s="1" t="n">
        <v>757.1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3.408852527795259</v>
      </c>
      <c r="E1954" s="2" t="n">
        <v>0.2840044629272815</v>
      </c>
      <c r="F1954" s="3" t="n">
        <v>-1.072114898351373</v>
      </c>
      <c r="G1954" s="4" t="n">
        <v>100524</v>
      </c>
      <c r="H1954" s="4" t="n">
        <v>73637</v>
      </c>
      <c r="I1954" s="3" t="n">
        <v>64656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477.0505000000001</v>
      </c>
      <c r="O1954" s="1" t="n">
        <v>334.1781</v>
      </c>
      <c r="P1954" s="1" t="n">
        <v>226.0293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3254898</t>
        </is>
      </c>
      <c r="V1954" s="1" t="inlineStr">
        <is>
          <t>1981704</t>
        </is>
      </c>
      <c r="W1954" s="1" t="inlineStr">
        <is>
          <t>1669012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-65000</v>
      </c>
      <c r="AC1954" s="1" t="n">
        <v>882700</v>
      </c>
      <c r="AD1954" s="1" t="n">
        <v>26938</v>
      </c>
      <c r="AE1954" s="1" t="n">
        <v>11175</v>
      </c>
      <c r="AF1954" s="1" t="n">
        <v>6851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494.85</v>
      </c>
      <c r="AL1954" s="1" t="n">
        <v>495.45</v>
      </c>
      <c r="AM1954" s="1" t="n">
        <v>491.1</v>
      </c>
      <c r="AN1954" s="1" t="n">
        <v>492.95</v>
      </c>
      <c r="AO1954" s="1" t="n">
        <v>494.35</v>
      </c>
      <c r="AP1954" s="1" t="n">
        <v>489.05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-5.181901559156235</v>
      </c>
      <c r="E1955" s="2" t="n">
        <v>1.982911494438186</v>
      </c>
      <c r="F1955" s="3" t="n">
        <v>-2.134049952576667</v>
      </c>
      <c r="G1955" s="4" t="n">
        <v>2218</v>
      </c>
      <c r="H1955" s="4" t="n">
        <v>1170</v>
      </c>
      <c r="I1955" s="3" t="n">
        <v>411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2.8003</v>
      </c>
      <c r="O1955" s="1" t="n">
        <v>0.2646</v>
      </c>
      <c r="P1955" s="1" t="n">
        <v>0.2153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71814</t>
        </is>
      </c>
      <c r="V1955" s="1" t="inlineStr">
        <is>
          <t>3603</t>
        </is>
      </c>
      <c r="W1955" s="1" t="inlineStr">
        <is>
          <t>4432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310.15</v>
      </c>
      <c r="AO1955" s="1" t="n">
        <v>316.3</v>
      </c>
      <c r="AP1955" s="1" t="n">
        <v>309.55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4.827586206896555</v>
      </c>
      <c r="E1956" s="2" t="n">
        <v>4.824561403508763</v>
      </c>
      <c r="F1956" s="3" t="n">
        <v>0.4184100418410102</v>
      </c>
      <c r="G1956" s="4" t="n">
        <v>5529</v>
      </c>
      <c r="H1956" s="4" t="n">
        <v>26262</v>
      </c>
      <c r="I1956" s="3" t="n">
        <v>28472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4.7825</v>
      </c>
      <c r="O1956" s="1" t="n">
        <v>18.5272</v>
      </c>
      <c r="P1956" s="1" t="n">
        <v>13.3542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22.8</v>
      </c>
      <c r="AO1956" s="1" t="n">
        <v>23.9</v>
      </c>
      <c r="AP1956" s="1" t="n">
        <v>24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1.118568232662192</v>
      </c>
      <c r="E1957" s="2" t="n">
        <v>-0.9734513274336316</v>
      </c>
      <c r="F1957" s="3" t="n">
        <v>1.936252606493893</v>
      </c>
      <c r="G1957" s="4" t="n">
        <v>17944</v>
      </c>
      <c r="H1957" s="4" t="n">
        <v>14094</v>
      </c>
      <c r="I1957" s="3" t="n">
        <v>23881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18.6039</v>
      </c>
      <c r="O1957" s="1" t="n">
        <v>12.7886</v>
      </c>
      <c r="P1957" s="1" t="n">
        <v>38.227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276431</t>
        </is>
      </c>
      <c r="V1957" s="1" t="inlineStr">
        <is>
          <t>233594</t>
        </is>
      </c>
      <c r="W1957" s="1" t="inlineStr">
        <is>
          <t>442300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339</v>
      </c>
      <c r="AO1957" s="1" t="n">
        <v>335.7</v>
      </c>
      <c r="AP1957" s="1" t="n">
        <v>342.2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1.615798922800716</v>
      </c>
      <c r="E1958" s="2" t="n">
        <v>-0.353356890459369</v>
      </c>
      <c r="F1958" s="3" t="n">
        <v>1.95035460992908</v>
      </c>
      <c r="G1958" s="4" t="n">
        <v>778</v>
      </c>
      <c r="H1958" s="4" t="n">
        <v>609</v>
      </c>
      <c r="I1958" s="3" t="n">
        <v>145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0.8645999999999999</v>
      </c>
      <c r="O1958" s="1" t="n">
        <v>0.5414</v>
      </c>
      <c r="P1958" s="1" t="n">
        <v>0.3167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56.6</v>
      </c>
      <c r="AO1958" s="1" t="n">
        <v>56.4</v>
      </c>
      <c r="AP1958" s="1" t="n">
        <v>57.5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3.536958908859738</v>
      </c>
      <c r="E1959" s="2" t="n">
        <v>3.499860452135085</v>
      </c>
      <c r="F1959" s="3" t="n">
        <v>-0.3020170423902565</v>
      </c>
      <c r="G1959" s="4" t="n">
        <v>11580</v>
      </c>
      <c r="H1959" s="4" t="n">
        <v>23701</v>
      </c>
      <c r="I1959" s="3" t="n">
        <v>13864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13.4891</v>
      </c>
      <c r="O1959" s="1" t="n">
        <v>28.3835</v>
      </c>
      <c r="P1959" s="1" t="n">
        <v>12.212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72338</t>
        </is>
      </c>
      <c r="V1959" s="1" t="inlineStr">
        <is>
          <t>152917</t>
        </is>
      </c>
      <c r="W1959" s="1" t="inlineStr">
        <is>
          <t>63616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895.75</v>
      </c>
      <c r="AO1959" s="1" t="n">
        <v>927.1</v>
      </c>
      <c r="AP1959" s="1" t="n">
        <v>924.3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0.9730848861283768</v>
      </c>
      <c r="E1960" s="2" t="n">
        <v>1.230264506868965</v>
      </c>
      <c r="F1960" s="3" t="n">
        <v>-0.04051043143608674</v>
      </c>
      <c r="G1960" s="4" t="n">
        <v>729</v>
      </c>
      <c r="H1960" s="4" t="n">
        <v>1247</v>
      </c>
      <c r="I1960" s="3" t="n">
        <v>2402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1.3781</v>
      </c>
      <c r="O1960" s="1" t="n">
        <v>11.4536</v>
      </c>
      <c r="P1960" s="1" t="n">
        <v>0.8048000000000001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272352</t>
        </is>
      </c>
      <c r="V1960" s="1" t="inlineStr">
        <is>
          <t>2212997</t>
        </is>
      </c>
      <c r="W1960" s="1" t="inlineStr">
        <is>
          <t>129537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48.77</v>
      </c>
      <c r="AO1960" s="1" t="n">
        <v>49.37</v>
      </c>
      <c r="AP1960" s="1" t="n">
        <v>49.35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-0.6329113924050659</v>
      </c>
      <c r="E1961" s="2" t="n">
        <v>1.031240521686392</v>
      </c>
      <c r="F1961" s="3" t="n">
        <v>0.28519963974782</v>
      </c>
      <c r="G1961" s="4" t="n">
        <v>587</v>
      </c>
      <c r="H1961" s="4" t="n">
        <v>319</v>
      </c>
      <c r="I1961" s="3" t="n">
        <v>413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0.2703</v>
      </c>
      <c r="O1961" s="1" t="n">
        <v>0.1149</v>
      </c>
      <c r="P1961" s="1" t="n">
        <v>0.2454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30556</t>
        </is>
      </c>
      <c r="V1961" s="1" t="inlineStr">
        <is>
          <t>11584</t>
        </is>
      </c>
      <c r="W1961" s="1" t="inlineStr">
        <is>
          <t>32472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65.94</v>
      </c>
      <c r="AO1961" s="1" t="n">
        <v>66.62</v>
      </c>
      <c r="AP1961" s="1" t="n">
        <v>66.81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0.2892083953065679</v>
      </c>
      <c r="E1962" s="2" t="n">
        <v>-0.06591414682376064</v>
      </c>
      <c r="F1962" s="3" t="n">
        <v>0.6183527083848627</v>
      </c>
      <c r="G1962" s="4" t="n">
        <v>172</v>
      </c>
      <c r="H1962" s="4" t="n">
        <v>151</v>
      </c>
      <c r="I1962" s="3" t="n">
        <v>227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0.1846</v>
      </c>
      <c r="O1962" s="1" t="n">
        <v>0.1295</v>
      </c>
      <c r="P1962" s="1" t="n">
        <v>1.1767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6117</t>
        </is>
      </c>
      <c r="V1962" s="1" t="inlineStr">
        <is>
          <t>4837</t>
        </is>
      </c>
      <c r="W1962" s="1" t="inlineStr">
        <is>
          <t>47176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242.74</v>
      </c>
      <c r="AO1962" s="1" t="n">
        <v>242.58</v>
      </c>
      <c r="AP1962" s="1" t="n">
        <v>244.08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0.4073524604591527</v>
      </c>
      <c r="E1963" s="2" t="n">
        <v>0.2729708747589529</v>
      </c>
      <c r="F1963" s="3" t="n">
        <v>0.6418581418581544</v>
      </c>
      <c r="G1963" s="4" t="n">
        <v>85</v>
      </c>
      <c r="H1963" s="4" t="n">
        <v>85</v>
      </c>
      <c r="I1963" s="3" t="n">
        <v>140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0.028</v>
      </c>
      <c r="O1963" s="1" t="n">
        <v>0.07400000000000001</v>
      </c>
      <c r="P1963" s="1" t="n">
        <v>0.0849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208</t>
        </is>
      </c>
      <c r="V1963" s="1" t="inlineStr">
        <is>
          <t>786</t>
        </is>
      </c>
      <c r="W1963" s="1" t="inlineStr">
        <is>
          <t>844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798.62</v>
      </c>
      <c r="AO1963" s="1" t="n">
        <v>800.8</v>
      </c>
      <c r="AP1963" s="1" t="n">
        <v>805.9400000000001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-0.7015720410549461</v>
      </c>
      <c r="E1964" s="2" t="n">
        <v>1.596231846133715</v>
      </c>
      <c r="F1964" s="3" t="n">
        <v>0.1159047005795096</v>
      </c>
      <c r="G1964" s="4" t="n">
        <v>64</v>
      </c>
      <c r="H1964" s="4" t="n">
        <v>56</v>
      </c>
      <c r="I1964" s="3" t="n">
        <v>72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0.0196</v>
      </c>
      <c r="O1964" s="1" t="n">
        <v>0.0197</v>
      </c>
      <c r="P1964" s="1" t="n">
        <v>0.008800000000000001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1581</t>
        </is>
      </c>
      <c r="V1964" s="1" t="inlineStr">
        <is>
          <t>1305</t>
        </is>
      </c>
      <c r="W1964" s="1" t="inlineStr">
        <is>
          <t>898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76.43000000000001</v>
      </c>
      <c r="AO1964" s="1" t="n">
        <v>77.65000000000001</v>
      </c>
      <c r="AP1964" s="1" t="n">
        <v>77.73999999999999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2.034883720930227</v>
      </c>
      <c r="E1965" s="2" t="n">
        <v>0.8547008547008602</v>
      </c>
      <c r="F1965" s="3" t="n">
        <v>1.506591337099806</v>
      </c>
      <c r="G1965" s="4" t="n">
        <v>19984</v>
      </c>
      <c r="H1965" s="4" t="n">
        <v>17466</v>
      </c>
      <c r="I1965" s="3" t="n">
        <v>27049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23.8228</v>
      </c>
      <c r="O1965" s="1" t="n">
        <v>19.189</v>
      </c>
      <c r="P1965" s="1" t="n">
        <v>31.6288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2050810</t>
        </is>
      </c>
      <c r="V1965" s="1" t="inlineStr">
        <is>
          <t>1806533</t>
        </is>
      </c>
      <c r="W1965" s="1" t="inlineStr">
        <is>
          <t>2443810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52.65</v>
      </c>
      <c r="AO1965" s="1" t="n">
        <v>53.1</v>
      </c>
      <c r="AP1965" s="1" t="n">
        <v>53.9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1.639108554996402</v>
      </c>
      <c r="E1966" s="2" t="n">
        <v>0.4102419012590151</v>
      </c>
      <c r="F1966" s="3" t="n">
        <v>-1.732882502113265</v>
      </c>
      <c r="G1966" s="4" t="n">
        <v>4818</v>
      </c>
      <c r="H1966" s="4" t="n">
        <v>5834</v>
      </c>
      <c r="I1966" s="3" t="n">
        <v>4446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3.0059</v>
      </c>
      <c r="O1966" s="1" t="n">
        <v>3.8189</v>
      </c>
      <c r="P1966" s="1" t="n">
        <v>2.4669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37215</t>
        </is>
      </c>
      <c r="V1966" s="1" t="inlineStr">
        <is>
          <t>47223</t>
        </is>
      </c>
      <c r="W1966" s="1" t="inlineStr">
        <is>
          <t>37734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353.45</v>
      </c>
      <c r="AO1966" s="1" t="n">
        <v>354.9</v>
      </c>
      <c r="AP1966" s="1" t="n">
        <v>348.75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3.808634288086336</v>
      </c>
      <c r="E1967" s="2" t="n">
        <v>-2.989103269019292</v>
      </c>
      <c r="F1967" s="3" t="n">
        <v>3.730420445177252</v>
      </c>
      <c r="G1967" s="4" t="n">
        <v>848</v>
      </c>
      <c r="H1967" s="4" t="n">
        <v>650</v>
      </c>
      <c r="I1967" s="3" t="n">
        <v>532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8.4277</v>
      </c>
      <c r="O1967" s="1" t="n">
        <v>3.5866</v>
      </c>
      <c r="P1967" s="1" t="n">
        <v>5.3453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500.15</v>
      </c>
      <c r="AO1967" s="1" t="n">
        <v>485.2</v>
      </c>
      <c r="AP1967" s="1" t="n">
        <v>503.3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0.8131659795109667</v>
      </c>
      <c r="E1968" s="2" t="n">
        <v>-2.969265104054563</v>
      </c>
      <c r="F1968" s="3" t="n">
        <v>-0.3432574430823075</v>
      </c>
      <c r="G1968" s="4" t="n">
        <v>2833</v>
      </c>
      <c r="H1968" s="4" t="n">
        <v>3673</v>
      </c>
      <c r="I1968" s="3" t="n">
        <v>3911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5.4264</v>
      </c>
      <c r="O1968" s="1" t="n">
        <v>6.4329</v>
      </c>
      <c r="P1968" s="1" t="n">
        <v>6.0387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4660</t>
        </is>
      </c>
      <c r="V1968" s="1" t="inlineStr">
        <is>
          <t>7348</t>
        </is>
      </c>
      <c r="W1968" s="1" t="inlineStr">
        <is>
          <t>5345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4413.55</v>
      </c>
      <c r="AO1968" s="1" t="n">
        <v>4282.5</v>
      </c>
      <c r="AP1968" s="1" t="n">
        <v>4267.8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2.056026728347469</v>
      </c>
      <c r="E1969" s="2" t="n">
        <v>-1.410224124905571</v>
      </c>
      <c r="F1969" s="3" t="n">
        <v>-0.9323116219667885</v>
      </c>
      <c r="G1969" s="4" t="n">
        <v>13716</v>
      </c>
      <c r="H1969" s="4" t="n">
        <v>14906</v>
      </c>
      <c r="I1969" s="3" t="n">
        <v>12146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13.7403</v>
      </c>
      <c r="O1969" s="1" t="n">
        <v>14.4964</v>
      </c>
      <c r="P1969" s="1" t="n">
        <v>10.5003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164895</t>
        </is>
      </c>
      <c r="V1969" s="1" t="inlineStr">
        <is>
          <t>181868</t>
        </is>
      </c>
      <c r="W1969" s="1" t="inlineStr">
        <is>
          <t>146797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397.1</v>
      </c>
      <c r="AO1969" s="1" t="n">
        <v>391.5</v>
      </c>
      <c r="AP1969" s="1" t="n">
        <v>387.85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11.98019801980198</v>
      </c>
      <c r="E1970" s="2" t="n">
        <v>-1.886236368995</v>
      </c>
      <c r="F1970" s="3" t="n">
        <v>-5.016521477921295</v>
      </c>
      <c r="G1970" s="4" t="n">
        <v>6401</v>
      </c>
      <c r="H1970" s="4" t="n">
        <v>1034</v>
      </c>
      <c r="I1970" s="3" t="n">
        <v>1226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12.6391</v>
      </c>
      <c r="O1970" s="1" t="n">
        <v>1.3408</v>
      </c>
      <c r="P1970" s="1" t="n">
        <v>1.4668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323193</t>
        </is>
      </c>
      <c r="V1970" s="1" t="inlineStr">
        <is>
          <t>41397</t>
        </is>
      </c>
      <c r="W1970" s="1" t="inlineStr">
        <is>
          <t>53075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169.65</v>
      </c>
      <c r="AO1970" s="1" t="n">
        <v>166.45</v>
      </c>
      <c r="AP1970" s="1" t="n">
        <v>158.1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-1.458333333333339</v>
      </c>
      <c r="E1971" s="2" t="n">
        <v>1.691331923890073</v>
      </c>
      <c r="F1971" s="3" t="n">
        <v>-2.079002079002079</v>
      </c>
      <c r="G1971" s="4" t="n">
        <v>19431</v>
      </c>
      <c r="H1971" s="4" t="n">
        <v>14815</v>
      </c>
      <c r="I1971" s="3" t="n">
        <v>8764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41.14020000000001</v>
      </c>
      <c r="O1971" s="1" t="n">
        <v>31.9318</v>
      </c>
      <c r="P1971" s="1" t="n">
        <v>14.5967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7403574</t>
        </is>
      </c>
      <c r="V1971" s="1" t="inlineStr">
        <is>
          <t>4436772</t>
        </is>
      </c>
      <c r="W1971" s="1" t="inlineStr">
        <is>
          <t>2932186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23.65</v>
      </c>
      <c r="AO1971" s="1" t="n">
        <v>24.05</v>
      </c>
      <c r="AP1971" s="1" t="n">
        <v>23.55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-1.944532993305695</v>
      </c>
      <c r="E1972" s="2" t="n">
        <v>7.834850455136529</v>
      </c>
      <c r="F1972" s="3" t="n">
        <v>-0.3014772384684956</v>
      </c>
      <c r="G1972" s="4" t="n">
        <v>3702</v>
      </c>
      <c r="H1972" s="4" t="n">
        <v>11511</v>
      </c>
      <c r="I1972" s="3" t="n">
        <v>6229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2.2772</v>
      </c>
      <c r="O1972" s="1" t="n">
        <v>9.183999999999999</v>
      </c>
      <c r="P1972" s="1" t="n">
        <v>2.2971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71214</t>
        </is>
      </c>
      <c r="V1972" s="1" t="inlineStr">
        <is>
          <t>221628</t>
        </is>
      </c>
      <c r="W1972" s="1" t="inlineStr">
        <is>
          <t>69412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153.8</v>
      </c>
      <c r="AO1972" s="1" t="n">
        <v>165.85</v>
      </c>
      <c r="AP1972" s="1" t="n">
        <v>165.35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1.263453439401037</v>
      </c>
      <c r="E1973" s="2" t="n">
        <v>-0.8433456561922446</v>
      </c>
      <c r="F1973" s="3" t="n">
        <v>0.6291506466270641</v>
      </c>
      <c r="G1973" s="4" t="n">
        <v>7383</v>
      </c>
      <c r="H1973" s="4" t="n">
        <v>4421</v>
      </c>
      <c r="I1973" s="3" t="n">
        <v>4869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2.7599</v>
      </c>
      <c r="O1973" s="1" t="n">
        <v>1.5015</v>
      </c>
      <c r="P1973" s="1" t="n">
        <v>1.4859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25359</t>
        </is>
      </c>
      <c r="V1973" s="1" t="inlineStr">
        <is>
          <t>16127</t>
        </is>
      </c>
      <c r="W1973" s="1" t="inlineStr">
        <is>
          <t>17699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432.8</v>
      </c>
      <c r="AO1973" s="1" t="n">
        <v>429.15</v>
      </c>
      <c r="AP1973" s="1" t="n">
        <v>431.85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0.3518029903254103</v>
      </c>
      <c r="E1974" s="2" t="n">
        <v>0.7011393514461099</v>
      </c>
      <c r="F1974" s="3" t="n">
        <v>-1.827676240208885</v>
      </c>
      <c r="G1974" s="4" t="n">
        <v>661</v>
      </c>
      <c r="H1974" s="4" t="n">
        <v>507</v>
      </c>
      <c r="I1974" s="3" t="n">
        <v>626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0.3347</v>
      </c>
      <c r="O1974" s="1" t="n">
        <v>0.2766</v>
      </c>
      <c r="P1974" s="1" t="n">
        <v>0.3193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38401</t>
        </is>
      </c>
      <c r="V1974" s="1" t="inlineStr">
        <is>
          <t>36291</t>
        </is>
      </c>
      <c r="W1974" s="1" t="inlineStr">
        <is>
          <t>32315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57.05</v>
      </c>
      <c r="AO1974" s="1" t="n">
        <v>57.45</v>
      </c>
      <c r="AP1974" s="1" t="n">
        <v>56.4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1.955835962145107</v>
      </c>
      <c r="E1975" s="2" t="n">
        <v>-0.7425742574257356</v>
      </c>
      <c r="F1975" s="3" t="n">
        <v>0.9975062344139616</v>
      </c>
      <c r="G1975" s="4" t="n">
        <v>52</v>
      </c>
      <c r="H1975" s="4" t="n">
        <v>51</v>
      </c>
      <c r="I1975" s="3" t="n">
        <v>56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0.03700000000000001</v>
      </c>
      <c r="O1975" s="1" t="n">
        <v>0.2105</v>
      </c>
      <c r="P1975" s="1" t="n">
        <v>0.066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80.8</v>
      </c>
      <c r="AO1975" s="1" t="n">
        <v>80.2</v>
      </c>
      <c r="AP1975" s="1" t="n">
        <v>81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0.5982596084118844</v>
      </c>
      <c r="E1976" s="2" t="n">
        <v>-3.072625698324014</v>
      </c>
      <c r="F1976" s="3" t="n">
        <v>-0.2324068048712466</v>
      </c>
      <c r="G1976" s="4" t="n">
        <v>19312</v>
      </c>
      <c r="H1976" s="4" t="n">
        <v>17610</v>
      </c>
      <c r="I1976" s="3" t="n">
        <v>10549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15.8284</v>
      </c>
      <c r="O1976" s="1" t="n">
        <v>27.8722</v>
      </c>
      <c r="P1976" s="1" t="n">
        <v>10.375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115550</t>
        </is>
      </c>
      <c r="V1976" s="1" t="inlineStr">
        <is>
          <t>247092</t>
        </is>
      </c>
      <c r="W1976" s="1" t="inlineStr">
        <is>
          <t>111214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554.9</v>
      </c>
      <c r="AO1976" s="1" t="n">
        <v>537.85</v>
      </c>
      <c r="AP1976" s="1" t="n">
        <v>536.6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-0.8379888268156346</v>
      </c>
      <c r="E1977" s="2" t="n">
        <v>0.7042253521126761</v>
      </c>
      <c r="F1977" s="3" t="n">
        <v>-1.538461538461531</v>
      </c>
      <c r="G1977" s="4" t="n">
        <v>9059</v>
      </c>
      <c r="H1977" s="4" t="n">
        <v>9555</v>
      </c>
      <c r="I1977" s="3" t="n">
        <v>7031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14.9859</v>
      </c>
      <c r="O1977" s="1" t="n">
        <v>12.2888</v>
      </c>
      <c r="P1977" s="1" t="n">
        <v>9.337999999999999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779806</t>
        </is>
      </c>
      <c r="V1977" s="1" t="inlineStr">
        <is>
          <t>571601</t>
        </is>
      </c>
      <c r="W1977" s="1" t="inlineStr">
        <is>
          <t>541807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</v>
      </c>
      <c r="AO1977" s="1" t="n">
        <v>71.5</v>
      </c>
      <c r="AP1977" s="1" t="n">
        <v>70.40000000000001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4.945054945054957</v>
      </c>
      <c r="E1978" s="2" t="n">
        <v>2.617801047120418</v>
      </c>
      <c r="F1978" s="3" t="n">
        <v>-1.913265306122449</v>
      </c>
      <c r="G1978" s="4" t="n">
        <v>246</v>
      </c>
      <c r="H1978" s="4" t="n">
        <v>466</v>
      </c>
      <c r="I1978" s="3" t="n">
        <v>36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0.4704</v>
      </c>
      <c r="O1978" s="1" t="n">
        <v>0.332</v>
      </c>
      <c r="P1978" s="1" t="n">
        <v>0.0221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38.2</v>
      </c>
      <c r="AO1978" s="1" t="n">
        <v>39.2</v>
      </c>
      <c r="AP1978" s="1" t="n">
        <v>38.45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2.618741107121069</v>
      </c>
      <c r="E1979" s="2" t="n">
        <v>-1.373345218051564</v>
      </c>
      <c r="F1979" s="3" t="n">
        <v>-2.922175732217579</v>
      </c>
      <c r="G1979" s="4" t="n">
        <v>125442</v>
      </c>
      <c r="H1979" s="4" t="n">
        <v>70552</v>
      </c>
      <c r="I1979" s="3" t="n">
        <v>120634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504.2058</v>
      </c>
      <c r="O1979" s="1" t="n">
        <v>205.5401</v>
      </c>
      <c r="P1979" s="1" t="n">
        <v>424.7093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1357032</t>
        </is>
      </c>
      <c r="V1979" s="1" t="inlineStr">
        <is>
          <t>652724</t>
        </is>
      </c>
      <c r="W1979" s="1" t="inlineStr">
        <is>
          <t>1667508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1514.55</v>
      </c>
      <c r="AO1979" s="1" t="n">
        <v>1493.75</v>
      </c>
      <c r="AP1979" s="1" t="n">
        <v>1450.1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4.545454545454529</v>
      </c>
      <c r="E1980" s="2" t="n">
        <v>4.347826086956526</v>
      </c>
      <c r="F1980" s="3" t="n">
        <v>0</v>
      </c>
      <c r="G1980" s="4" t="n">
        <v>70</v>
      </c>
      <c r="H1980" s="4" t="n">
        <v>72</v>
      </c>
      <c r="I1980" s="3" t="n">
        <v>494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0.023</v>
      </c>
      <c r="O1980" s="1" t="n">
        <v>0.0219</v>
      </c>
      <c r="P1980" s="1" t="n">
        <v>0.1731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1.2</v>
      </c>
      <c r="AP1980" s="1" t="n">
        <v>1.2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3.731593038821947</v>
      </c>
      <c r="E1981" s="2" t="n">
        <v>2.903694144216809</v>
      </c>
      <c r="F1981" s="3" t="n">
        <v>1.363850133249733</v>
      </c>
      <c r="G1981" s="4" t="n">
        <v>164715</v>
      </c>
      <c r="H1981" s="4" t="n">
        <v>163175</v>
      </c>
      <c r="I1981" s="3" t="n">
        <v>131170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761.2303999999999</v>
      </c>
      <c r="O1981" s="1" t="n">
        <v>703.6123</v>
      </c>
      <c r="P1981" s="1" t="n">
        <v>538.1066000000001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8204066</t>
        </is>
      </c>
      <c r="V1981" s="1" t="inlineStr">
        <is>
          <t>6730016</t>
        </is>
      </c>
      <c r="W1981" s="1" t="inlineStr">
        <is>
          <t>7520751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1515700</v>
      </c>
      <c r="AC1981" s="1" t="n">
        <v>-3578800</v>
      </c>
      <c r="AD1981" s="1" t="n">
        <v>21539</v>
      </c>
      <c r="AE1981" s="1" t="n">
        <v>19999</v>
      </c>
      <c r="AF1981" s="1" t="n">
        <v>10367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311.85</v>
      </c>
      <c r="AL1981" s="1" t="n">
        <v>319.9</v>
      </c>
      <c r="AM1981" s="1" t="n">
        <v>323.95</v>
      </c>
      <c r="AN1981" s="1" t="n">
        <v>309.95</v>
      </c>
      <c r="AO1981" s="1" t="n">
        <v>318.95</v>
      </c>
      <c r="AP1981" s="1" t="n">
        <v>323.3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3.466292470293184</v>
      </c>
      <c r="E1982" s="2" t="n">
        <v>5.652863944596742</v>
      </c>
      <c r="F1982" s="3" t="n">
        <v>1.095209482711529</v>
      </c>
      <c r="G1982" s="4" t="n">
        <v>9305</v>
      </c>
      <c r="H1982" s="4" t="n">
        <v>30046</v>
      </c>
      <c r="I1982" s="3" t="n">
        <v>7564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11.698</v>
      </c>
      <c r="O1982" s="1" t="n">
        <v>44.5292</v>
      </c>
      <c r="P1982" s="1" t="n">
        <v>11.2358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21923</t>
        </is>
      </c>
      <c r="V1982" s="1" t="inlineStr">
        <is>
          <t>47497</t>
        </is>
      </c>
      <c r="W1982" s="1" t="inlineStr">
        <is>
          <t>23479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1732.75</v>
      </c>
      <c r="AO1982" s="1" t="n">
        <v>1830.7</v>
      </c>
      <c r="AP1982" s="1" t="n">
        <v>1850.75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1.578377263114453</v>
      </c>
      <c r="E1983" s="2" t="n">
        <v>2.714162392728383</v>
      </c>
      <c r="F1983" s="3" t="n">
        <v>-4.830058089234955</v>
      </c>
      <c r="G1983" s="4" t="n">
        <v>17033</v>
      </c>
      <c r="H1983" s="4" t="n">
        <v>18358</v>
      </c>
      <c r="I1983" s="3" t="n">
        <v>14333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32.0164</v>
      </c>
      <c r="O1983" s="1" t="n">
        <v>37.9094</v>
      </c>
      <c r="P1983" s="1" t="n">
        <v>22.8312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68513</t>
        </is>
      </c>
      <c r="V1983" s="1" t="inlineStr">
        <is>
          <t>102486</t>
        </is>
      </c>
      <c r="W1983" s="1" t="inlineStr">
        <is>
          <t>60519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1969.3</v>
      </c>
      <c r="AO1983" s="1" t="n">
        <v>2022.75</v>
      </c>
      <c r="AP1983" s="1" t="n">
        <v>1925.05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-1.569570135746609</v>
      </c>
      <c r="E1984" s="2" t="n">
        <v>-0.8332136187329505</v>
      </c>
      <c r="F1984" s="3" t="n">
        <v>1.158916413153701</v>
      </c>
      <c r="G1984" s="4" t="n">
        <v>1913</v>
      </c>
      <c r="H1984" s="4" t="n">
        <v>1187</v>
      </c>
      <c r="I1984" s="3" t="n">
        <v>1570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0.5589000000000001</v>
      </c>
      <c r="O1984" s="1" t="n">
        <v>1.0367</v>
      </c>
      <c r="P1984" s="1" t="n">
        <v>1.1731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8055</t>
        </is>
      </c>
      <c r="V1984" s="1" t="inlineStr">
        <is>
          <t>22272</t>
        </is>
      </c>
      <c r="W1984" s="1" t="inlineStr">
        <is>
          <t>16790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348.05</v>
      </c>
      <c r="AO1984" s="1" t="n">
        <v>345.15</v>
      </c>
      <c r="AP1984" s="1" t="n">
        <v>349.15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3.628117913832209</v>
      </c>
      <c r="E1985" s="2" t="n">
        <v>-0.4862630683199611</v>
      </c>
      <c r="F1985" s="3" t="n">
        <v>-1.881260688981184</v>
      </c>
      <c r="G1985" s="4" t="n">
        <v>11334</v>
      </c>
      <c r="H1985" s="4" t="n">
        <v>5241</v>
      </c>
      <c r="I1985" s="3" t="n">
        <v>4140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5.992100000000001</v>
      </c>
      <c r="O1985" s="1" t="n">
        <v>3.7046</v>
      </c>
      <c r="P1985" s="1" t="n">
        <v>2.3937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133405</t>
        </is>
      </c>
      <c r="V1985" s="1" t="inlineStr">
        <is>
          <t>105009</t>
        </is>
      </c>
      <c r="W1985" s="1" t="inlineStr">
        <is>
          <t>64920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205.65</v>
      </c>
      <c r="AO1985" s="1" t="n">
        <v>204.65</v>
      </c>
      <c r="AP1985" s="1" t="n">
        <v>200.8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-1.682876887637571</v>
      </c>
      <c r="E1986" s="2" t="n">
        <v>0.598763423364793</v>
      </c>
      <c r="F1986" s="3" t="n">
        <v>-0.452869250177913</v>
      </c>
      <c r="G1986" s="4" t="n">
        <v>664</v>
      </c>
      <c r="H1986" s="4" t="n">
        <v>400</v>
      </c>
      <c r="I1986" s="3" t="n">
        <v>325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1.837</v>
      </c>
      <c r="O1986" s="1" t="n">
        <v>2.0454</v>
      </c>
      <c r="P1986" s="1" t="n">
        <v>0.5713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768.25</v>
      </c>
      <c r="AO1986" s="1" t="n">
        <v>772.85</v>
      </c>
      <c r="AP1986" s="1" t="n">
        <v>769.35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-0.4349969550213148</v>
      </c>
      <c r="E1987" s="2" t="n">
        <v>0.05534034311011669</v>
      </c>
      <c r="F1987" s="3" t="n">
        <v>0.7452258965999174</v>
      </c>
      <c r="G1987" s="4" t="n">
        <v>6736</v>
      </c>
      <c r="H1987" s="4" t="n">
        <v>5327</v>
      </c>
      <c r="I1987" s="3" t="n">
        <v>3708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9.551500000000001</v>
      </c>
      <c r="O1987" s="1" t="n">
        <v>10.3633</v>
      </c>
      <c r="P1987" s="1" t="n">
        <v>10.859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20136</t>
        </is>
      </c>
      <c r="V1987" s="1" t="inlineStr">
        <is>
          <t>14995</t>
        </is>
      </c>
      <c r="W1987" s="1" t="inlineStr">
        <is>
          <t>20178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3433.3</v>
      </c>
      <c r="AO1987" s="1" t="n">
        <v>3435.2</v>
      </c>
      <c r="AP1987" s="1" t="n">
        <v>3460.8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1.285444234404528</v>
      </c>
      <c r="E1988" s="2" t="n">
        <v>0.3359462486002368</v>
      </c>
      <c r="F1988" s="3" t="n">
        <v>-0.8928571428571555</v>
      </c>
      <c r="G1988" s="4" t="n">
        <v>2774</v>
      </c>
      <c r="H1988" s="4" t="n">
        <v>1752</v>
      </c>
      <c r="I1988" s="3" t="n">
        <v>1877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4.2759</v>
      </c>
      <c r="O1988" s="1" t="n">
        <v>1.7297</v>
      </c>
      <c r="P1988" s="1" t="n">
        <v>1.8976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134869</t>
        </is>
      </c>
      <c r="V1988" s="1" t="inlineStr">
        <is>
          <t>62616</t>
        </is>
      </c>
      <c r="W1988" s="1" t="inlineStr">
        <is>
          <t>70537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133.95</v>
      </c>
      <c r="AO1988" s="1" t="n">
        <v>134.4</v>
      </c>
      <c r="AP1988" s="1" t="n">
        <v>133.2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1.012809055704508</v>
      </c>
      <c r="E1989" s="2" t="n">
        <v>0.5603066941904975</v>
      </c>
      <c r="F1989" s="3" t="n">
        <v>0.10263929618769</v>
      </c>
      <c r="G1989" s="4" t="n">
        <v>8726</v>
      </c>
      <c r="H1989" s="4" t="n">
        <v>11647</v>
      </c>
      <c r="I1989" s="3" t="n">
        <v>23500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10.5422</v>
      </c>
      <c r="O1989" s="1" t="n">
        <v>15.4083</v>
      </c>
      <c r="P1989" s="1" t="n">
        <v>23.6401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190744</t>
        </is>
      </c>
      <c r="V1989" s="1" t="inlineStr">
        <is>
          <t>263583</t>
        </is>
      </c>
      <c r="W1989" s="1" t="inlineStr">
        <is>
          <t>235103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339.1</v>
      </c>
      <c r="AO1989" s="1" t="n">
        <v>341</v>
      </c>
      <c r="AP1989" s="1" t="n">
        <v>341.35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1.663482442848673</v>
      </c>
      <c r="E1990" s="2" t="n">
        <v>-0.346693451705935</v>
      </c>
      <c r="F1990" s="3" t="n">
        <v>-0.4877097151775264</v>
      </c>
      <c r="G1990" s="4" t="n">
        <v>396</v>
      </c>
      <c r="H1990" s="4" t="n">
        <v>234</v>
      </c>
      <c r="I1990" s="3" t="n">
        <v>96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0.3162</v>
      </c>
      <c r="O1990" s="1" t="n">
        <v>0.1903</v>
      </c>
      <c r="P1990" s="1" t="n">
        <v>0.0597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707</t>
        </is>
      </c>
      <c r="V1990" s="1" t="inlineStr">
        <is>
          <t>427</t>
        </is>
      </c>
      <c r="W1990" s="1" t="inlineStr">
        <is>
          <t>119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3086.3</v>
      </c>
      <c r="AO1990" s="1" t="n">
        <v>3075.6</v>
      </c>
      <c r="AP1990" s="1" t="n">
        <v>3060.6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-1.695283633992613</v>
      </c>
      <c r="E1991" s="2" t="n">
        <v>3.360601370771609</v>
      </c>
      <c r="F1991" s="3" t="n">
        <v>-1.262032085561493</v>
      </c>
      <c r="G1991" s="4" t="n">
        <v>3588</v>
      </c>
      <c r="H1991" s="4" t="n">
        <v>9697</v>
      </c>
      <c r="I1991" s="3" t="n">
        <v>2882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1.635</v>
      </c>
      <c r="O1991" s="1" t="n">
        <v>6.1157</v>
      </c>
      <c r="P1991" s="1" t="n">
        <v>1.6875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17936</t>
        </is>
      </c>
      <c r="V1991" s="1" t="inlineStr">
        <is>
          <t>63276</t>
        </is>
      </c>
      <c r="W1991" s="1" t="inlineStr">
        <is>
          <t>16142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452.3</v>
      </c>
      <c r="AO1991" s="1" t="n">
        <v>467.5</v>
      </c>
      <c r="AP1991" s="1" t="n">
        <v>461.6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1.109655544424741</v>
      </c>
      <c r="E1992" s="2" t="n">
        <v>1.364225287706737</v>
      </c>
      <c r="F1992" s="3" t="n">
        <v>-0.6165413533834621</v>
      </c>
      <c r="G1992" s="4" t="n">
        <v>6711</v>
      </c>
      <c r="H1992" s="4" t="n">
        <v>8425</v>
      </c>
      <c r="I1992" s="3" t="n">
        <v>12146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3.9787</v>
      </c>
      <c r="O1992" s="1" t="n">
        <v>52.5271</v>
      </c>
      <c r="P1992" s="1" t="n">
        <v>8.597300000000001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28511</t>
        </is>
      </c>
      <c r="V1992" s="1" t="inlineStr">
        <is>
          <t>730354</t>
        </is>
      </c>
      <c r="W1992" s="1" t="inlineStr">
        <is>
          <t>46799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656.05</v>
      </c>
      <c r="AO1992" s="1" t="n">
        <v>665</v>
      </c>
      <c r="AP1992" s="1" t="n">
        <v>660.9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</v>
      </c>
      <c r="E1993" s="2" t="n">
        <v>-1.587301587301582</v>
      </c>
      <c r="F1993" s="3" t="n">
        <v>-1.61290322580646</v>
      </c>
      <c r="G1993" s="4" t="n">
        <v>81</v>
      </c>
      <c r="H1993" s="4" t="n">
        <v>65</v>
      </c>
      <c r="I1993" s="3" t="n">
        <v>79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0.0464</v>
      </c>
      <c r="O1993" s="1" t="n">
        <v>0.0063</v>
      </c>
      <c r="P1993" s="1" t="n">
        <v>0.09130000000000001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3.15</v>
      </c>
      <c r="AO1993" s="1" t="n">
        <v>3.1</v>
      </c>
      <c r="AP1993" s="1" t="n">
        <v>3.05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-2.35294117647058</v>
      </c>
      <c r="E1994" s="2" t="n">
        <v>1.204819277108429</v>
      </c>
      <c r="F1994" s="3" t="n">
        <v>-1.190476190476186</v>
      </c>
      <c r="G1994" s="4" t="n">
        <v>7999</v>
      </c>
      <c r="H1994" s="4" t="n">
        <v>5918</v>
      </c>
      <c r="I1994" s="3" t="n">
        <v>5890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5.6211</v>
      </c>
      <c r="O1994" s="1" t="n">
        <v>5.6909</v>
      </c>
      <c r="P1994" s="1" t="n">
        <v>3.3825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4319192</t>
        </is>
      </c>
      <c r="V1994" s="1" t="inlineStr">
        <is>
          <t>3703996</t>
        </is>
      </c>
      <c r="W1994" s="1" t="inlineStr">
        <is>
          <t>3154786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4.15</v>
      </c>
      <c r="AO1994" s="1" t="n">
        <v>4.2</v>
      </c>
      <c r="AP1994" s="1" t="n">
        <v>4.15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0.943396226415091</v>
      </c>
      <c r="F1995" s="3" t="n">
        <v>-0.9345794392523332</v>
      </c>
      <c r="G1995" s="4" t="n">
        <v>9070</v>
      </c>
      <c r="H1995" s="4" t="n">
        <v>7042</v>
      </c>
      <c r="I1995" s="3" t="n">
        <v>7607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4.7707</v>
      </c>
      <c r="O1995" s="1" t="n">
        <v>2.1966</v>
      </c>
      <c r="P1995" s="1" t="n">
        <v>1.984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5.3</v>
      </c>
      <c r="AO1995" s="1" t="n">
        <v>5.35</v>
      </c>
      <c r="AP1995" s="1" t="n">
        <v>5.3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-2.050374687760193</v>
      </c>
      <c r="E1996" s="2" t="n">
        <v>0.5631707576240521</v>
      </c>
      <c r="F1996" s="3" t="n">
        <v>1.553254437869827</v>
      </c>
      <c r="G1996" s="4" t="n">
        <v>1945</v>
      </c>
      <c r="H1996" s="4" t="n">
        <v>1013</v>
      </c>
      <c r="I1996" s="3" t="n">
        <v>1658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0.7383</v>
      </c>
      <c r="O1996" s="1" t="n">
        <v>0.6474</v>
      </c>
      <c r="P1996" s="1" t="n">
        <v>0.9287000000000001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8209</t>
        </is>
      </c>
      <c r="V1996" s="1" t="inlineStr">
        <is>
          <t>9472</t>
        </is>
      </c>
      <c r="W1996" s="1" t="inlineStr">
        <is>
          <t>12176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470.55</v>
      </c>
      <c r="AO1996" s="1" t="n">
        <v>473.2</v>
      </c>
      <c r="AP1996" s="1" t="n">
        <v>480.55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-1.348107717094663</v>
      </c>
      <c r="E1997" s="2" t="n">
        <v>-0.679932006799323</v>
      </c>
      <c r="F1997" s="3" t="n">
        <v>-0.1140977885163962</v>
      </c>
      <c r="G1997" s="4" t="n">
        <v>14099</v>
      </c>
      <c r="H1997" s="4" t="n">
        <v>9393</v>
      </c>
      <c r="I1997" s="3" t="n">
        <v>6529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23.4284</v>
      </c>
      <c r="O1997" s="1" t="n">
        <v>16.8135</v>
      </c>
      <c r="P1997" s="1" t="n">
        <v>7.0099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111686</t>
        </is>
      </c>
      <c r="V1997" s="1" t="inlineStr">
        <is>
          <t>88109</t>
        </is>
      </c>
      <c r="W1997" s="1" t="inlineStr">
        <is>
          <t>33993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1500.15</v>
      </c>
      <c r="AO1997" s="1" t="n">
        <v>1489.95</v>
      </c>
      <c r="AP1997" s="1" t="n">
        <v>1488.25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-1.153112025029998</v>
      </c>
      <c r="E1998" s="2" t="n">
        <v>1.783688013855423</v>
      </c>
      <c r="F1998" s="3" t="n">
        <v>0.4107258111834771</v>
      </c>
      <c r="G1998" s="4" t="n">
        <v>2474</v>
      </c>
      <c r="H1998" s="4" t="n">
        <v>2551</v>
      </c>
      <c r="I1998" s="3" t="n">
        <v>2493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2.6856</v>
      </c>
      <c r="O1998" s="1" t="n">
        <v>3.1133</v>
      </c>
      <c r="P1998" s="1" t="n">
        <v>4.4531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5472</t>
        </is>
      </c>
      <c r="V1998" s="1" t="inlineStr">
        <is>
          <t>6351</t>
        </is>
      </c>
      <c r="W1998" s="1" t="inlineStr">
        <is>
          <t>11753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2511.65</v>
      </c>
      <c r="AO1998" s="1" t="n">
        <v>2556.45</v>
      </c>
      <c r="AP1998" s="1" t="n">
        <v>2566.95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3.794037940379406</v>
      </c>
      <c r="E1999" s="2" t="n">
        <v>3.133159268929499</v>
      </c>
      <c r="F1999" s="3" t="n">
        <v>-1.940928270042192</v>
      </c>
      <c r="G1999" s="4" t="n">
        <v>111</v>
      </c>
      <c r="H1999" s="4" t="n">
        <v>111</v>
      </c>
      <c r="I1999" s="3" t="n">
        <v>10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0.1232</v>
      </c>
      <c r="O1999" s="1" t="n">
        <v>0.1016</v>
      </c>
      <c r="P1999" s="1" t="n">
        <v>0.0125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57.45</v>
      </c>
      <c r="AO1999" s="1" t="n">
        <v>59.25</v>
      </c>
      <c r="AP1999" s="1" t="n">
        <v>58.1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1.204819277108429</v>
      </c>
      <c r="E2000" s="2" t="n">
        <v>1.190476190476186</v>
      </c>
      <c r="F2000" s="3" t="n">
        <v>4.70588235294118</v>
      </c>
      <c r="G2000" s="4" t="n">
        <v>418</v>
      </c>
      <c r="H2000" s="4" t="n">
        <v>315</v>
      </c>
      <c r="I2000" s="3" t="n">
        <v>1301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0.1665</v>
      </c>
      <c r="O2000" s="1" t="n">
        <v>0.1404</v>
      </c>
      <c r="P2000" s="1" t="n">
        <v>0.4751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</v>
      </c>
      <c r="AO2000" s="1" t="n">
        <v>4.25</v>
      </c>
      <c r="AP2000" s="1" t="n">
        <v>4.45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1.306867217359145</v>
      </c>
      <c r="E2001" s="2" t="n">
        <v>-0.267737617135213</v>
      </c>
      <c r="F2001" s="3" t="n">
        <v>-0.7809640024405098</v>
      </c>
      <c r="G2001" s="4" t="n">
        <v>9175</v>
      </c>
      <c r="H2001" s="4" t="n">
        <v>6059</v>
      </c>
      <c r="I2001" s="3" t="n">
        <v>1636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5.4455</v>
      </c>
      <c r="O2001" s="1" t="n">
        <v>3.0313</v>
      </c>
      <c r="P2001" s="1" t="n">
        <v>1.6497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54049</t>
        </is>
      </c>
      <c r="V2001" s="1" t="inlineStr">
        <is>
          <t>28866</t>
        </is>
      </c>
      <c r="W2001" s="1" t="inlineStr">
        <is>
          <t>18127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410.85</v>
      </c>
      <c r="AO2001" s="1" t="n">
        <v>409.75</v>
      </c>
      <c r="AP2001" s="1" t="n">
        <v>406.55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-0.3891050583657551</v>
      </c>
      <c r="E2002" s="2" t="n">
        <v>1.562500000000004</v>
      </c>
      <c r="F2002" s="3" t="n">
        <v>-1.538461538461542</v>
      </c>
      <c r="G2002" s="4" t="n">
        <v>1066</v>
      </c>
      <c r="H2002" s="4" t="n">
        <v>991</v>
      </c>
      <c r="I2002" s="3" t="n">
        <v>710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0.5065</v>
      </c>
      <c r="O2002" s="1" t="n">
        <v>0.9519</v>
      </c>
      <c r="P2002" s="1" t="n">
        <v>0.3497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62766</t>
        </is>
      </c>
      <c r="V2002" s="1" t="inlineStr">
        <is>
          <t>127694</t>
        </is>
      </c>
      <c r="W2002" s="1" t="inlineStr">
        <is>
          <t>52305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38.4</v>
      </c>
      <c r="AO2002" s="1" t="n">
        <v>39</v>
      </c>
      <c r="AP2002" s="1" t="n">
        <v>38.4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1.781737193763924</v>
      </c>
      <c r="E2003" s="2" t="n">
        <v>-0.7749817651349381</v>
      </c>
      <c r="F2003" s="3" t="n">
        <v>0.4410548561977355</v>
      </c>
      <c r="G2003" s="4" t="n">
        <v>36408</v>
      </c>
      <c r="H2003" s="4" t="n">
        <v>18640</v>
      </c>
      <c r="I2003" s="3" t="n">
        <v>12524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77.3753</v>
      </c>
      <c r="O2003" s="1" t="n">
        <v>34.572</v>
      </c>
      <c r="P2003" s="1" t="n">
        <v>17.9324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427163</t>
        </is>
      </c>
      <c r="V2003" s="1" t="inlineStr">
        <is>
          <t>229416</t>
        </is>
      </c>
      <c r="W2003" s="1" t="inlineStr">
        <is>
          <t>123228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548.4</v>
      </c>
      <c r="AO2003" s="1" t="n">
        <v>544.15</v>
      </c>
      <c r="AP2003" s="1" t="n">
        <v>546.55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4.854368932038835</v>
      </c>
      <c r="E2004" s="2" t="n">
        <v>4.938271604938276</v>
      </c>
      <c r="F2004" s="3" t="n">
        <v>1.911764705882349</v>
      </c>
      <c r="G2004" s="4" t="n">
        <v>451</v>
      </c>
      <c r="H2004" s="4" t="n">
        <v>304</v>
      </c>
      <c r="I2004" s="3" t="n">
        <v>192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1.3682</v>
      </c>
      <c r="O2004" s="1" t="n">
        <v>2.3948</v>
      </c>
      <c r="P2004" s="1" t="n">
        <v>1.6974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32.4</v>
      </c>
      <c r="AO2004" s="1" t="n">
        <v>34</v>
      </c>
      <c r="AP2004" s="1" t="n">
        <v>34.65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-0.5657708628005738</v>
      </c>
      <c r="E2005" s="2" t="n">
        <v>-0.8534850640113717</v>
      </c>
      <c r="F2005" s="3" t="n">
        <v>1.147776183644185</v>
      </c>
      <c r="G2005" s="4" t="n">
        <v>1852</v>
      </c>
      <c r="H2005" s="4" t="n">
        <v>1901</v>
      </c>
      <c r="I2005" s="3" t="n">
        <v>2359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1.6629</v>
      </c>
      <c r="O2005" s="1" t="n">
        <v>1.6307</v>
      </c>
      <c r="P2005" s="1" t="n">
        <v>3.056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245558</t>
        </is>
      </c>
      <c r="V2005" s="1" t="inlineStr">
        <is>
          <t>197150</t>
        </is>
      </c>
      <c r="W2005" s="1" t="inlineStr">
        <is>
          <t>529306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35.15</v>
      </c>
      <c r="AO2005" s="1" t="n">
        <v>34.85</v>
      </c>
      <c r="AP2005" s="1" t="n">
        <v>35.25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0.2136752136752137</v>
      </c>
      <c r="E2006" s="2" t="n">
        <v>2.942430703624736</v>
      </c>
      <c r="F2006" s="3" t="n">
        <v>-2.071251035625518</v>
      </c>
      <c r="G2006" s="4" t="n">
        <v>2083</v>
      </c>
      <c r="H2006" s="4" t="n">
        <v>3422</v>
      </c>
      <c r="I2006" s="3" t="n">
        <v>2387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2.348</v>
      </c>
      <c r="O2006" s="1" t="n">
        <v>3.6962</v>
      </c>
      <c r="P2006" s="1" t="n">
        <v>2.3403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138501</t>
        </is>
      </c>
      <c r="V2006" s="1" t="inlineStr">
        <is>
          <t>191526</t>
        </is>
      </c>
      <c r="W2006" s="1" t="inlineStr">
        <is>
          <t>142355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117.25</v>
      </c>
      <c r="AO2006" s="1" t="n">
        <v>120.7</v>
      </c>
      <c r="AP2006" s="1" t="n">
        <v>118.2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0.09067553271874097</v>
      </c>
      <c r="E2009" s="2" t="n">
        <v>0.3321757511701715</v>
      </c>
      <c r="F2009" s="3" t="n">
        <v>-1.730624529721595</v>
      </c>
      <c r="G2009" s="4" t="n">
        <v>7788</v>
      </c>
      <c r="H2009" s="4" t="n">
        <v>6605</v>
      </c>
      <c r="I2009" s="3" t="n">
        <v>3539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4.5887</v>
      </c>
      <c r="O2009" s="1" t="n">
        <v>3.7218</v>
      </c>
      <c r="P2009" s="1" t="n">
        <v>2.1611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81312</t>
        </is>
      </c>
      <c r="V2009" s="1" t="inlineStr">
        <is>
          <t>63196</t>
        </is>
      </c>
      <c r="W2009" s="1" t="inlineStr">
        <is>
          <t>44195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331.15</v>
      </c>
      <c r="AO2009" s="1" t="n">
        <v>332.25</v>
      </c>
      <c r="AP2009" s="1" t="n">
        <v>326.5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0.9063444108761244</v>
      </c>
      <c r="E2010" s="2" t="n">
        <v>0</v>
      </c>
      <c r="F2010" s="3" t="n">
        <v>-2.09580838323352</v>
      </c>
      <c r="G2010" s="4" t="n">
        <v>2775</v>
      </c>
      <c r="H2010" s="4" t="n">
        <v>1914</v>
      </c>
      <c r="I2010" s="3" t="n">
        <v>1930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1.8679</v>
      </c>
      <c r="O2010" s="1" t="n">
        <v>1.6537</v>
      </c>
      <c r="P2010" s="1" t="n">
        <v>1.1667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562781</t>
        </is>
      </c>
      <c r="V2010" s="1" t="inlineStr">
        <is>
          <t>409032</t>
        </is>
      </c>
      <c r="W2010" s="1" t="inlineStr">
        <is>
          <t>364825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16.7</v>
      </c>
      <c r="AO2010" s="1" t="n">
        <v>16.7</v>
      </c>
      <c r="AP2010" s="1" t="n">
        <v>16.35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4.347826086956526</v>
      </c>
      <c r="E2011" s="2" t="n">
        <v>4.166666666666671</v>
      </c>
      <c r="F2011" s="3" t="n">
        <v>-4.000000000000004</v>
      </c>
      <c r="G2011" s="4" t="n">
        <v>1180</v>
      </c>
      <c r="H2011" s="4" t="n">
        <v>1185</v>
      </c>
      <c r="I2011" s="3" t="n">
        <v>275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0.1262</v>
      </c>
      <c r="O2011" s="1" t="n">
        <v>0.1604</v>
      </c>
      <c r="P2011" s="1" t="n">
        <v>0.0265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</v>
      </c>
      <c r="AO2011" s="1" t="n">
        <v>1.25</v>
      </c>
      <c r="AP2011" s="1" t="n">
        <v>1.2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4.948805460750851</v>
      </c>
      <c r="E2012" s="2" t="n">
        <v>4.878048780487805</v>
      </c>
      <c r="F2012" s="3" t="n">
        <v>4.961240310077524</v>
      </c>
      <c r="G2012" s="4" t="n">
        <v>585</v>
      </c>
      <c r="H2012" s="4" t="n">
        <v>1015</v>
      </c>
      <c r="I2012" s="3" t="n">
        <v>799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1.2169</v>
      </c>
      <c r="O2012" s="1" t="n">
        <v>1.5585</v>
      </c>
      <c r="P2012" s="1" t="n">
        <v>2.063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61.5</v>
      </c>
      <c r="AO2012" s="1" t="n">
        <v>64.5</v>
      </c>
      <c r="AP2012" s="1" t="n">
        <v>67.7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2.254459909821604</v>
      </c>
      <c r="E2013" s="2" t="n">
        <v>-0.6134969325153461</v>
      </c>
      <c r="F2013" s="3" t="n">
        <v>0.925925925925939</v>
      </c>
      <c r="G2013" s="4" t="n">
        <v>2838</v>
      </c>
      <c r="H2013" s="4" t="n">
        <v>4452</v>
      </c>
      <c r="I2013" s="3" t="n">
        <v>5172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1.6486</v>
      </c>
      <c r="O2013" s="1" t="n">
        <v>2.1027</v>
      </c>
      <c r="P2013" s="1" t="n">
        <v>3.5934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34653</t>
        </is>
      </c>
      <c r="V2013" s="1" t="inlineStr">
        <is>
          <t>40260</t>
        </is>
      </c>
      <c r="W2013" s="1" t="inlineStr">
        <is>
          <t>70600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260.8</v>
      </c>
      <c r="AO2013" s="1" t="n">
        <v>259.2</v>
      </c>
      <c r="AP2013" s="1" t="n">
        <v>261.6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-0.5142207053469935</v>
      </c>
      <c r="E2014" s="2" t="n">
        <v>-0.583203732503888</v>
      </c>
      <c r="F2014" s="3" t="n">
        <v>-1.150245002185466</v>
      </c>
      <c r="G2014" s="4" t="n">
        <v>6037</v>
      </c>
      <c r="H2014" s="4" t="n">
        <v>8468</v>
      </c>
      <c r="I2014" s="3" t="n">
        <v>2763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8.004900000000001</v>
      </c>
      <c r="O2014" s="1" t="n">
        <v>11.0201</v>
      </c>
      <c r="P2014" s="1" t="n">
        <v>1.6938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23078</t>
        </is>
      </c>
      <c r="V2014" s="1" t="inlineStr">
        <is>
          <t>33098</t>
        </is>
      </c>
      <c r="W2014" s="1" t="inlineStr">
        <is>
          <t>3445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2186.2</v>
      </c>
      <c r="AO2014" s="1" t="n">
        <v>2173.45</v>
      </c>
      <c r="AP2014" s="1" t="n">
        <v>2148.45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0.9852845781766437</v>
      </c>
      <c r="E2015" s="2" t="n">
        <v>-0.1421273582519779</v>
      </c>
      <c r="F2015" s="3" t="n">
        <v>0.750143089414415</v>
      </c>
      <c r="G2015" s="4" t="n">
        <v>7741</v>
      </c>
      <c r="H2015" s="4" t="n">
        <v>4166</v>
      </c>
      <c r="I2015" s="3" t="n">
        <v>3193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20.4414</v>
      </c>
      <c r="O2015" s="1" t="n">
        <v>10.647</v>
      </c>
      <c r="P2015" s="1" t="n">
        <v>8.777200000000001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11497</t>
        </is>
      </c>
      <c r="V2015" s="1" t="inlineStr">
        <is>
          <t>6330</t>
        </is>
      </c>
      <c r="W2015" s="1" t="inlineStr">
        <is>
          <t>4592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9885.5</v>
      </c>
      <c r="AO2015" s="1" t="n">
        <v>9871.450000000001</v>
      </c>
      <c r="AP2015" s="1" t="n">
        <v>9945.5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-0.1639411451288987</v>
      </c>
      <c r="E2016" s="2" t="n">
        <v>1.178209286095481</v>
      </c>
      <c r="F2016" s="3" t="n">
        <v>6.049663231355998</v>
      </c>
      <c r="G2016" s="4" t="n">
        <v>29164</v>
      </c>
      <c r="H2016" s="4" t="n">
        <v>68920</v>
      </c>
      <c r="I2016" s="3" t="n">
        <v>262447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90.97940000000001</v>
      </c>
      <c r="O2016" s="1" t="n">
        <v>245.0435</v>
      </c>
      <c r="P2016" s="1" t="n">
        <v>1438.1917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274454</t>
        </is>
      </c>
      <c r="V2016" s="1" t="inlineStr">
        <is>
          <t>1145743</t>
        </is>
      </c>
      <c r="W2016" s="1" t="inlineStr">
        <is>
          <t>2706965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181800</v>
      </c>
      <c r="AC2016" s="1" t="n">
        <v>-184200</v>
      </c>
      <c r="AD2016" s="1" t="n">
        <v>4328</v>
      </c>
      <c r="AE2016" s="1" t="n">
        <v>5063</v>
      </c>
      <c r="AF2016" s="1" t="n">
        <v>28040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1219.5</v>
      </c>
      <c r="AL2016" s="1" t="n">
        <v>1236.05</v>
      </c>
      <c r="AM2016" s="1" t="n">
        <v>1312.9</v>
      </c>
      <c r="AN2016" s="1" t="n">
        <v>1217.95</v>
      </c>
      <c r="AO2016" s="1" t="n">
        <v>1232.3</v>
      </c>
      <c r="AP2016" s="1" t="n">
        <v>1306.85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0.5631298162418595</v>
      </c>
      <c r="E2017" s="2" t="n">
        <v>-0.9431181844974915</v>
      </c>
      <c r="F2017" s="3" t="n">
        <v>-1.249628086878918</v>
      </c>
      <c r="G2017" s="4" t="n">
        <v>12579</v>
      </c>
      <c r="H2017" s="4" t="n">
        <v>8938</v>
      </c>
      <c r="I2017" s="3" t="n">
        <v>7474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11.2334</v>
      </c>
      <c r="O2017" s="1" t="n">
        <v>8.6166</v>
      </c>
      <c r="P2017" s="1" t="n">
        <v>6.1498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241257</t>
        </is>
      </c>
      <c r="V2017" s="1" t="inlineStr">
        <is>
          <t>288903</t>
        </is>
      </c>
      <c r="W2017" s="1" t="inlineStr">
        <is>
          <t>211857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169.65</v>
      </c>
      <c r="AO2017" s="1" t="n">
        <v>168.05</v>
      </c>
      <c r="AP2017" s="1" t="n">
        <v>165.95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-0.5729396209784046</v>
      </c>
      <c r="E2018" s="2" t="n">
        <v>0.5939716312056779</v>
      </c>
      <c r="F2018" s="3" t="n">
        <v>-1.462941746717206</v>
      </c>
      <c r="G2018" s="4" t="n">
        <v>13538</v>
      </c>
      <c r="H2018" s="4" t="n">
        <v>4125</v>
      </c>
      <c r="I2018" s="3" t="n">
        <v>5633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32.6113</v>
      </c>
      <c r="O2018" s="1" t="n">
        <v>7.6711</v>
      </c>
      <c r="P2018" s="1" t="n">
        <v>3.5063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485067</t>
        </is>
      </c>
      <c r="V2018" s="1" t="inlineStr">
        <is>
          <t>110130</t>
        </is>
      </c>
      <c r="W2018" s="1" t="inlineStr">
        <is>
          <t>30955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564</v>
      </c>
      <c r="AO2018" s="1" t="n">
        <v>567.35</v>
      </c>
      <c r="AP2018" s="1" t="n">
        <v>559.05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-0.7128536422365759</v>
      </c>
      <c r="E2019" s="2" t="n">
        <v>1.548126542517396</v>
      </c>
      <c r="F2019" s="3" t="n">
        <v>-0.9942554131683606</v>
      </c>
      <c r="G2019" s="4" t="n">
        <v>3647</v>
      </c>
      <c r="H2019" s="4" t="n">
        <v>2449</v>
      </c>
      <c r="I2019" s="3" t="n">
        <v>2214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2.1865</v>
      </c>
      <c r="O2019" s="1" t="n">
        <v>1.103</v>
      </c>
      <c r="P2019" s="1" t="n">
        <v>1.2763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67985</t>
        </is>
      </c>
      <c r="V2019" s="1" t="inlineStr">
        <is>
          <t>32822</t>
        </is>
      </c>
      <c r="W2019" s="1" t="inlineStr">
        <is>
          <t>38960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222.85</v>
      </c>
      <c r="AO2019" s="1" t="n">
        <v>226.3</v>
      </c>
      <c r="AP2019" s="1" t="n">
        <v>224.05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0.3167782276946808</v>
      </c>
      <c r="E2020" s="2" t="n">
        <v>1.033829425009601</v>
      </c>
      <c r="F2020" s="3" t="n">
        <v>-0.3003166234083824</v>
      </c>
      <c r="G2020" s="4" t="n">
        <v>1071</v>
      </c>
      <c r="H2020" s="4" t="n">
        <v>1805</v>
      </c>
      <c r="I2020" s="3" t="n">
        <v>1328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1.1421</v>
      </c>
      <c r="O2020" s="1" t="n">
        <v>1.8663</v>
      </c>
      <c r="P2020" s="1" t="n">
        <v>1.4553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1859</t>
        </is>
      </c>
      <c r="V2020" s="1" t="inlineStr">
        <is>
          <t>2179</t>
        </is>
      </c>
      <c r="W2020" s="1" t="inlineStr">
        <is>
          <t>2111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3641.8</v>
      </c>
      <c r="AO2020" s="1" t="n">
        <v>3679.45</v>
      </c>
      <c r="AP2020" s="1" t="n">
        <v>3668.4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-0.07584031064191239</v>
      </c>
      <c r="E2021" s="2" t="n">
        <v>0.6329882510094389</v>
      </c>
      <c r="F2021" s="3" t="n">
        <v>-1.675842823742369</v>
      </c>
      <c r="G2021" s="4" t="n">
        <v>1528</v>
      </c>
      <c r="H2021" s="4" t="n">
        <v>1725</v>
      </c>
      <c r="I2021" s="3" t="n">
        <v>1785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1.7448</v>
      </c>
      <c r="O2021" s="1" t="n">
        <v>2.2053</v>
      </c>
      <c r="P2021" s="1" t="n">
        <v>2.581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2974</t>
        </is>
      </c>
      <c r="V2021" s="1" t="inlineStr">
        <is>
          <t>2892</t>
        </is>
      </c>
      <c r="W2021" s="1" t="inlineStr">
        <is>
          <t>4491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3293.9</v>
      </c>
      <c r="AO2021" s="1" t="n">
        <v>3314.75</v>
      </c>
      <c r="AP2021" s="1" t="n">
        <v>3259.2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2.563237774030349</v>
      </c>
      <c r="E2022" s="2" t="n">
        <v>-2.992436698454451</v>
      </c>
      <c r="F2022" s="3" t="n">
        <v>1.5593220338983</v>
      </c>
      <c r="G2022" s="4" t="n">
        <v>50207</v>
      </c>
      <c r="H2022" s="4" t="n">
        <v>13608</v>
      </c>
      <c r="I2022" s="3" t="n">
        <v>7304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54.4899</v>
      </c>
      <c r="O2022" s="1" t="n">
        <v>11.5065</v>
      </c>
      <c r="P2022" s="1" t="n">
        <v>5.676200000000001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372779</t>
        </is>
      </c>
      <c r="V2022" s="1" t="inlineStr">
        <is>
          <t>107673</t>
        </is>
      </c>
      <c r="W2022" s="1" t="inlineStr">
        <is>
          <t>66631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456.15</v>
      </c>
      <c r="AO2022" s="1" t="n">
        <v>442.5</v>
      </c>
      <c r="AP2022" s="1" t="n">
        <v>449.4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1.579548337985274</v>
      </c>
      <c r="E2023" s="2" t="n">
        <v>1.099106975582348</v>
      </c>
      <c r="F2023" s="3" t="n">
        <v>-1.840756068935708</v>
      </c>
      <c r="G2023" s="4" t="n">
        <v>17245</v>
      </c>
      <c r="H2023" s="4" t="n">
        <v>12965</v>
      </c>
      <c r="I2023" s="3" t="n">
        <v>18259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31.4458</v>
      </c>
      <c r="O2023" s="1" t="n">
        <v>18.462</v>
      </c>
      <c r="P2023" s="1" t="n">
        <v>33.6268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160024</t>
        </is>
      </c>
      <c r="V2023" s="1" t="inlineStr">
        <is>
          <t>105528</t>
        </is>
      </c>
      <c r="W2023" s="1" t="inlineStr">
        <is>
          <t>178256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800.65</v>
      </c>
      <c r="AO2023" s="1" t="n">
        <v>809.45</v>
      </c>
      <c r="AP2023" s="1" t="n">
        <v>794.55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2.073837739288962</v>
      </c>
      <c r="E2024" s="2" t="n">
        <v>1.294931904442959</v>
      </c>
      <c r="F2024" s="3" t="n">
        <v>-1.322459775181838</v>
      </c>
      <c r="G2024" s="4" t="n">
        <v>730</v>
      </c>
      <c r="H2024" s="4" t="n">
        <v>667</v>
      </c>
      <c r="I2024" s="3" t="n">
        <v>708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1.873</v>
      </c>
      <c r="O2024" s="1" t="n">
        <v>2.2458</v>
      </c>
      <c r="P2024" s="1" t="n">
        <v>1.9314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223.95</v>
      </c>
      <c r="AO2024" s="1" t="n">
        <v>226.85</v>
      </c>
      <c r="AP2024" s="1" t="n">
        <v>223.85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-0.4596996628869139</v>
      </c>
      <c r="E2025" s="2" t="n">
        <v>3.171182266009855</v>
      </c>
      <c r="F2025" s="3" t="n">
        <v>-2.238137869292748</v>
      </c>
      <c r="G2025" s="4" t="n">
        <v>383</v>
      </c>
      <c r="H2025" s="4" t="n">
        <v>540</v>
      </c>
      <c r="I2025" s="3" t="n">
        <v>960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1.1181</v>
      </c>
      <c r="O2025" s="1" t="n">
        <v>2.6885</v>
      </c>
      <c r="P2025" s="1" t="n">
        <v>3.2246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131879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162.4</v>
      </c>
      <c r="AO2025" s="1" t="n">
        <v>167.55</v>
      </c>
      <c r="AP2025" s="1" t="n">
        <v>163.8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-3.246707013171941</v>
      </c>
      <c r="E2026" s="2" t="n">
        <v>7.439841047906387</v>
      </c>
      <c r="F2026" s="3" t="n">
        <v>2.986301369863007</v>
      </c>
      <c r="G2026" s="4" t="n">
        <v>3227</v>
      </c>
      <c r="H2026" s="4" t="n">
        <v>1255</v>
      </c>
      <c r="I2026" s="3" t="n">
        <v>649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1.5393</v>
      </c>
      <c r="O2026" s="1" t="n">
        <v>0.91</v>
      </c>
      <c r="P2026" s="1" t="n">
        <v>0.636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10017</t>
        </is>
      </c>
      <c r="V2026" s="1" t="inlineStr">
        <is>
          <t>4839</t>
        </is>
      </c>
      <c r="W2026" s="1" t="inlineStr">
        <is>
          <t>5100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679.45</v>
      </c>
      <c r="AO2026" s="1" t="n">
        <v>730</v>
      </c>
      <c r="AP2026" s="1" t="n">
        <v>751.8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4.994603081150032</v>
      </c>
      <c r="E2027" s="2" t="n">
        <v>1.785046728971954</v>
      </c>
      <c r="F2027" s="3" t="n">
        <v>4.994949958681489</v>
      </c>
      <c r="G2027" s="4" t="n">
        <v>13552</v>
      </c>
      <c r="H2027" s="4" t="n">
        <v>16383</v>
      </c>
      <c r="I2027" s="3" t="n">
        <v>8610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49.4635</v>
      </c>
      <c r="O2027" s="1" t="n">
        <v>34.2616</v>
      </c>
      <c r="P2027" s="1" t="n">
        <v>26.8657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371540</t>
        </is>
      </c>
      <c r="V2027" s="1" t="inlineStr">
        <is>
          <t>313751</t>
        </is>
      </c>
      <c r="W2027" s="1" t="inlineStr">
        <is>
          <t>235423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535</v>
      </c>
      <c r="AO2027" s="1" t="n">
        <v>544.55</v>
      </c>
      <c r="AP2027" s="1" t="n">
        <v>571.75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0.2151462994836489</v>
      </c>
      <c r="E2028" s="2" t="n">
        <v>10.82009446114213</v>
      </c>
      <c r="F2028" s="3" t="n">
        <v>-4.843084075939569</v>
      </c>
      <c r="G2028" s="4" t="n">
        <v>502</v>
      </c>
      <c r="H2028" s="4" t="n">
        <v>5587</v>
      </c>
      <c r="I2028" s="3" t="n">
        <v>987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0.2942</v>
      </c>
      <c r="O2028" s="1" t="n">
        <v>4.2262</v>
      </c>
      <c r="P2028" s="1" t="n">
        <v>0.5792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15546</t>
        </is>
      </c>
      <c r="V2028" s="1" t="inlineStr">
        <is>
          <t>94349</t>
        </is>
      </c>
      <c r="W2028" s="1" t="inlineStr">
        <is>
          <t>28141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116.45</v>
      </c>
      <c r="AO2028" s="1" t="n">
        <v>129.05</v>
      </c>
      <c r="AP2028" s="1" t="n">
        <v>122.8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4.609906530171044</v>
      </c>
      <c r="E2029" s="2" t="n">
        <v>-1.507415511791877</v>
      </c>
      <c r="F2029" s="3" t="n">
        <v>4.455689953097989</v>
      </c>
      <c r="G2029" s="4" t="n">
        <v>2124</v>
      </c>
      <c r="H2029" s="4" t="n">
        <v>2119</v>
      </c>
      <c r="I2029" s="3" t="n">
        <v>1768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2.5259</v>
      </c>
      <c r="O2029" s="1" t="n">
        <v>3.1247</v>
      </c>
      <c r="P2029" s="1" t="n">
        <v>2.418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15372</t>
        </is>
      </c>
      <c r="V2029" s="1" t="inlineStr">
        <is>
          <t>17767</t>
        </is>
      </c>
      <c r="W2029" s="1" t="inlineStr">
        <is>
          <t>15586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822.6</v>
      </c>
      <c r="AO2029" s="1" t="n">
        <v>810.2</v>
      </c>
      <c r="AP2029" s="1" t="n">
        <v>846.3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3.944790739091714</v>
      </c>
      <c r="E2030" s="2" t="n">
        <v>-0.6082412404694516</v>
      </c>
      <c r="F2030" s="3" t="n">
        <v>0.8791587657300504</v>
      </c>
      <c r="G2030" s="4" t="n">
        <v>20840</v>
      </c>
      <c r="H2030" s="4" t="n">
        <v>19480</v>
      </c>
      <c r="I2030" s="3" t="n">
        <v>21269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55.3262</v>
      </c>
      <c r="O2030" s="1" t="n">
        <v>58.70310000000001</v>
      </c>
      <c r="P2030" s="1" t="n">
        <v>26.1634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575425</t>
        </is>
      </c>
      <c r="V2030" s="1" t="inlineStr">
        <is>
          <t>513418</t>
        </is>
      </c>
      <c r="W2030" s="1" t="inlineStr">
        <is>
          <t>264982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583.65</v>
      </c>
      <c r="AO2030" s="1" t="n">
        <v>580.1</v>
      </c>
      <c r="AP2030" s="1" t="n">
        <v>585.2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4.179860671310952</v>
      </c>
      <c r="E2031" s="2" t="n">
        <v>-0.2583586626139887</v>
      </c>
      <c r="F2031" s="3" t="n">
        <v>-2.727411244857532</v>
      </c>
      <c r="G2031" s="4" t="n">
        <v>18736</v>
      </c>
      <c r="H2031" s="4" t="n">
        <v>8272</v>
      </c>
      <c r="I2031" s="3" t="n">
        <v>10832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15.2446</v>
      </c>
      <c r="O2031" s="1" t="n">
        <v>5.053500000000001</v>
      </c>
      <c r="P2031" s="1" t="n">
        <v>7.1325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249072</t>
        </is>
      </c>
      <c r="V2031" s="1" t="inlineStr">
        <is>
          <t>85826</t>
        </is>
      </c>
      <c r="W2031" s="1" t="inlineStr">
        <is>
          <t>127001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329</v>
      </c>
      <c r="AO2031" s="1" t="n">
        <v>328.15</v>
      </c>
      <c r="AP2031" s="1" t="n">
        <v>319.2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-1.760736196319021</v>
      </c>
      <c r="E2032" s="2" t="n">
        <v>-2.391806657091111</v>
      </c>
      <c r="F2032" s="3" t="n">
        <v>0.7485604606525941</v>
      </c>
      <c r="G2032" s="4" t="n">
        <v>136</v>
      </c>
      <c r="H2032" s="4" t="n">
        <v>382</v>
      </c>
      <c r="I2032" s="3" t="n">
        <v>91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0.06710000000000001</v>
      </c>
      <c r="O2032" s="1" t="n">
        <v>0.145</v>
      </c>
      <c r="P2032" s="1" t="n">
        <v>0.0305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444</t>
        </is>
      </c>
      <c r="V2032" s="1" t="inlineStr">
        <is>
          <t>1003</t>
        </is>
      </c>
      <c r="W2032" s="1" t="inlineStr">
        <is>
          <t>179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800.65</v>
      </c>
      <c r="AO2032" s="1" t="n">
        <v>781.5</v>
      </c>
      <c r="AP2032" s="1" t="n">
        <v>787.35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0.6770693985345172</v>
      </c>
      <c r="E2034" s="2" t="n">
        <v>2.005975062472407</v>
      </c>
      <c r="F2034" s="3" t="n">
        <v>4.654534147397086</v>
      </c>
      <c r="G2034" s="4" t="n">
        <v>159</v>
      </c>
      <c r="H2034" s="4" t="n">
        <v>220</v>
      </c>
      <c r="I2034" s="3" t="n">
        <v>400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0.2351</v>
      </c>
      <c r="O2034" s="1" t="n">
        <v>0.4038</v>
      </c>
      <c r="P2034" s="1" t="n">
        <v>0.8329000000000001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129</t>
        </is>
      </c>
      <c r="V2034" s="1" t="inlineStr">
        <is>
          <t>185</t>
        </is>
      </c>
      <c r="W2034" s="1" t="inlineStr">
        <is>
          <t>478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11665.15</v>
      </c>
      <c r="AO2034" s="1" t="n">
        <v>11899.15</v>
      </c>
      <c r="AP2034" s="1" t="n">
        <v>12453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0.08651053574739485</v>
      </c>
      <c r="E2035" s="2" t="n">
        <v>0.104957708217574</v>
      </c>
      <c r="F2035" s="3" t="n">
        <v>1.338349574441829</v>
      </c>
      <c r="G2035" s="4" t="n">
        <v>5918</v>
      </c>
      <c r="H2035" s="4" t="n">
        <v>9001</v>
      </c>
      <c r="I2035" s="3" t="n">
        <v>4278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9.735200000000001</v>
      </c>
      <c r="O2035" s="1" t="n">
        <v>18.1434</v>
      </c>
      <c r="P2035" s="1" t="n">
        <v>16.9752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99104</t>
        </is>
      </c>
      <c r="V2035" s="1" t="inlineStr">
        <is>
          <t>176240</t>
        </is>
      </c>
      <c r="W2035" s="1" t="inlineStr">
        <is>
          <t>192670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809.85</v>
      </c>
      <c r="AO2035" s="1" t="n">
        <v>810.7</v>
      </c>
      <c r="AP2035" s="1" t="n">
        <v>821.55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2.592852137351098</v>
      </c>
      <c r="E2036" s="2" t="n">
        <v>19.94535519125682</v>
      </c>
      <c r="F2036" s="3" t="n">
        <v>19.53302961275627</v>
      </c>
      <c r="G2036" s="4" t="n">
        <v>224</v>
      </c>
      <c r="H2036" s="4" t="n">
        <v>2322</v>
      </c>
      <c r="I2036" s="3" t="n">
        <v>5415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0.1838</v>
      </c>
      <c r="O2036" s="1" t="n">
        <v>2.5302</v>
      </c>
      <c r="P2036" s="1" t="n">
        <v>8.2401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21645</t>
        </is>
      </c>
      <c r="V2036" s="1" t="inlineStr">
        <is>
          <t>115336</t>
        </is>
      </c>
      <c r="W2036" s="1" t="inlineStr">
        <is>
          <t>218471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73.2</v>
      </c>
      <c r="AO2036" s="1" t="n">
        <v>87.8</v>
      </c>
      <c r="AP2036" s="1" t="n">
        <v>104.95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-0.09104452905149282</v>
      </c>
      <c r="E2037" s="2" t="n">
        <v>0.1905393090879117</v>
      </c>
      <c r="F2037" s="3" t="n">
        <v>0.01653712584751266</v>
      </c>
      <c r="G2037" s="4" t="n">
        <v>4075</v>
      </c>
      <c r="H2037" s="4" t="n">
        <v>2828</v>
      </c>
      <c r="I2037" s="3" t="n">
        <v>4769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4.5993</v>
      </c>
      <c r="O2037" s="1" t="n">
        <v>2.4636</v>
      </c>
      <c r="P2037" s="1" t="n">
        <v>4.3954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46176</t>
        </is>
      </c>
      <c r="V2037" s="1" t="inlineStr">
        <is>
          <t>24024</t>
        </is>
      </c>
      <c r="W2037" s="1" t="inlineStr">
        <is>
          <t>42881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603.55</v>
      </c>
      <c r="AO2037" s="1" t="n">
        <v>604.7</v>
      </c>
      <c r="AP2037" s="1" t="n">
        <v>604.8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-0.3983618763961213</v>
      </c>
      <c r="E2038" s="2" t="n">
        <v>1.240982319739835</v>
      </c>
      <c r="F2038" s="3" t="n">
        <v>4.290197526306066</v>
      </c>
      <c r="G2038" s="4" t="n">
        <v>15698</v>
      </c>
      <c r="H2038" s="4" t="n">
        <v>26167</v>
      </c>
      <c r="I2038" s="3" t="n">
        <v>38324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26.3677</v>
      </c>
      <c r="O2038" s="1" t="n">
        <v>21.1571</v>
      </c>
      <c r="P2038" s="1" t="n">
        <v>60.5286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136567</t>
        </is>
      </c>
      <c r="V2038" s="1" t="inlineStr">
        <is>
          <t>86864</t>
        </is>
      </c>
      <c r="W2038" s="1" t="inlineStr">
        <is>
          <t>232744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1337.65</v>
      </c>
      <c r="AO2038" s="1" t="n">
        <v>1354.25</v>
      </c>
      <c r="AP2038" s="1" t="n">
        <v>1412.35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</v>
      </c>
      <c r="E2039" s="2" t="n">
        <v>4.161073825503348</v>
      </c>
      <c r="F2039" s="3" t="n">
        <v>-2.448453608247412</v>
      </c>
      <c r="G2039" s="4" t="n">
        <v>160</v>
      </c>
      <c r="H2039" s="4" t="n">
        <v>252</v>
      </c>
      <c r="I2039" s="3" t="n">
        <v>388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0.0276</v>
      </c>
      <c r="O2039" s="1" t="n">
        <v>0.1539</v>
      </c>
      <c r="P2039" s="1" t="n">
        <v>0.0956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5187</t>
        </is>
      </c>
      <c r="V2039" s="1" t="inlineStr">
        <is>
          <t>22594</t>
        </is>
      </c>
      <c r="W2039" s="1" t="inlineStr">
        <is>
          <t>10681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37.25</v>
      </c>
      <c r="AO2039" s="1" t="n">
        <v>38.8</v>
      </c>
      <c r="AP2039" s="1" t="n">
        <v>37.85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-1.279756577769839</v>
      </c>
      <c r="E2040" s="2" t="n">
        <v>0.4623334239869583</v>
      </c>
      <c r="F2040" s="3" t="n">
        <v>-2.310052337123275</v>
      </c>
      <c r="G2040" s="4" t="n">
        <v>3778</v>
      </c>
      <c r="H2040" s="4" t="n">
        <v>3795</v>
      </c>
      <c r="I2040" s="3" t="n">
        <v>4780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1.9536</v>
      </c>
      <c r="O2040" s="1" t="n">
        <v>2.6293</v>
      </c>
      <c r="P2040" s="1" t="n">
        <v>3.4115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18759</t>
        </is>
      </c>
      <c r="V2040" s="1" t="inlineStr">
        <is>
          <t>25534</t>
        </is>
      </c>
      <c r="W2040" s="1" t="inlineStr">
        <is>
          <t>28456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551.55</v>
      </c>
      <c r="AO2040" s="1" t="n">
        <v>554.1</v>
      </c>
      <c r="AP2040" s="1" t="n">
        <v>541.3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-0.8009858287122682</v>
      </c>
      <c r="E2041" s="2" t="n">
        <v>-0.9937888198757728</v>
      </c>
      <c r="F2041" s="3" t="n">
        <v>-1.568381430363864</v>
      </c>
      <c r="G2041" s="4" t="n">
        <v>1435</v>
      </c>
      <c r="H2041" s="4" t="n">
        <v>1366</v>
      </c>
      <c r="I2041" s="3" t="n">
        <v>788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0.6181</v>
      </c>
      <c r="O2041" s="1" t="n">
        <v>0.7674</v>
      </c>
      <c r="P2041" s="1" t="n">
        <v>0.3239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38756</t>
        </is>
      </c>
      <c r="V2041" s="1" t="inlineStr">
        <is>
          <t>54077</t>
        </is>
      </c>
      <c r="W2041" s="1" t="inlineStr">
        <is>
          <t>17069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80.5</v>
      </c>
      <c r="AO2041" s="1" t="n">
        <v>79.7</v>
      </c>
      <c r="AP2041" s="1" t="n">
        <v>78.45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1.612903225806446</v>
      </c>
      <c r="E2042" s="2" t="n">
        <v>1.587301587301596</v>
      </c>
      <c r="F2042" s="3" t="n">
        <v>1.562499999999994</v>
      </c>
      <c r="G2042" s="4" t="n">
        <v>116</v>
      </c>
      <c r="H2042" s="4" t="n">
        <v>102</v>
      </c>
      <c r="I2042" s="3" t="n">
        <v>32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0.0151</v>
      </c>
      <c r="O2042" s="1" t="n">
        <v>0.006600000000000001</v>
      </c>
      <c r="P2042" s="1" t="n">
        <v>0.0014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3.15</v>
      </c>
      <c r="AO2042" s="1" t="n">
        <v>3.2</v>
      </c>
      <c r="AP2042" s="1" t="n">
        <v>3.25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1.612903225806459</v>
      </c>
      <c r="E2043" s="2" t="n">
        <v>4.575163398692807</v>
      </c>
      <c r="F2043" s="3" t="n">
        <v>-3.184523809523806</v>
      </c>
      <c r="G2043" s="4" t="n">
        <v>17</v>
      </c>
      <c r="H2043" s="4" t="n">
        <v>20</v>
      </c>
      <c r="I2043" s="3" t="n">
        <v>32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0.1319</v>
      </c>
      <c r="O2043" s="1" t="n">
        <v>0.0592</v>
      </c>
      <c r="P2043" s="1" t="n">
        <v>0.0077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160.65</v>
      </c>
      <c r="AO2043" s="1" t="n">
        <v>168</v>
      </c>
      <c r="AP2043" s="1" t="n">
        <v>162.65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0.8692052980132428</v>
      </c>
      <c r="E2044" s="2" t="n">
        <v>-0.4821501846532552</v>
      </c>
      <c r="F2044" s="3" t="n">
        <v>-1.061746211730756</v>
      </c>
      <c r="G2044" s="4" t="n">
        <v>133925</v>
      </c>
      <c r="H2044" s="4" t="n">
        <v>67428</v>
      </c>
      <c r="I2044" s="3" t="n">
        <v>158947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388.9152</v>
      </c>
      <c r="O2044" s="1" t="n">
        <v>155.5858</v>
      </c>
      <c r="P2044" s="1" t="n">
        <v>642.0042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2028380</t>
        </is>
      </c>
      <c r="V2044" s="1" t="inlineStr">
        <is>
          <t>1278455</t>
        </is>
      </c>
      <c r="W2044" s="1" t="inlineStr">
        <is>
          <t>5259589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442500</v>
      </c>
      <c r="AC2044" s="1" t="n">
        <v>4053000</v>
      </c>
      <c r="AD2044" s="1" t="n">
        <v>14340</v>
      </c>
      <c r="AE2044" s="1" t="n">
        <v>6138</v>
      </c>
      <c r="AF2044" s="1" t="n">
        <v>18468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490.05</v>
      </c>
      <c r="AL2044" s="1" t="n">
        <v>486.3</v>
      </c>
      <c r="AM2044" s="1" t="n">
        <v>479.6</v>
      </c>
      <c r="AN2044" s="1" t="n">
        <v>487.4</v>
      </c>
      <c r="AO2044" s="1" t="n">
        <v>485.05</v>
      </c>
      <c r="AP2044" s="1" t="n">
        <v>479.9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-0.4427038991997121</v>
      </c>
      <c r="E2045" s="2" t="n">
        <v>0</v>
      </c>
      <c r="F2045" s="3" t="n">
        <v>-1.898409440738844</v>
      </c>
      <c r="G2045" s="4" t="n">
        <v>3145</v>
      </c>
      <c r="H2045" s="4" t="n">
        <v>3035</v>
      </c>
      <c r="I2045" s="3" t="n">
        <v>2892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9.371599999999999</v>
      </c>
      <c r="O2045" s="1" t="n">
        <v>10.1544</v>
      </c>
      <c r="P2045" s="1" t="n">
        <v>10.5716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584.7</v>
      </c>
      <c r="AO2045" s="1" t="n">
        <v>584.7</v>
      </c>
      <c r="AP2045" s="1" t="n">
        <v>573.6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-0.6975750960945415</v>
      </c>
      <c r="E2046" s="2" t="n">
        <v>-1.419287011373402</v>
      </c>
      <c r="F2046" s="3" t="n">
        <v>4.711813466479219</v>
      </c>
      <c r="G2046" s="4" t="n">
        <v>15353</v>
      </c>
      <c r="H2046" s="4" t="n">
        <v>11451</v>
      </c>
      <c r="I2046" s="3" t="n">
        <v>28312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19.7617</v>
      </c>
      <c r="O2046" s="1" t="n">
        <v>11.6698</v>
      </c>
      <c r="P2046" s="1" t="n">
        <v>32.3135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106380</t>
        </is>
      </c>
      <c r="V2046" s="1" t="inlineStr">
        <is>
          <t>52218</t>
        </is>
      </c>
      <c r="W2046" s="1" t="inlineStr">
        <is>
          <t>97886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1046.3</v>
      </c>
      <c r="AO2046" s="1" t="n">
        <v>1031.45</v>
      </c>
      <c r="AP2046" s="1" t="n">
        <v>1080.05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0.5159474671669901</v>
      </c>
      <c r="E2047" s="2" t="n">
        <v>3.593093793747078</v>
      </c>
      <c r="F2047" s="3" t="n">
        <v>6.48648648648649</v>
      </c>
      <c r="G2047" s="4" t="n">
        <v>177</v>
      </c>
      <c r="H2047" s="4" t="n">
        <v>407</v>
      </c>
      <c r="I2047" s="3" t="n">
        <v>599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0.1387</v>
      </c>
      <c r="O2047" s="1" t="n">
        <v>0.5105</v>
      </c>
      <c r="P2047" s="1" t="n">
        <v>1.136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9031</t>
        </is>
      </c>
      <c r="V2047" s="1" t="inlineStr">
        <is>
          <t>30102</t>
        </is>
      </c>
      <c r="W2047" s="1" t="inlineStr">
        <is>
          <t>64598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107.15</v>
      </c>
      <c r="AO2047" s="1" t="n">
        <v>111</v>
      </c>
      <c r="AP2047" s="1" t="n">
        <v>118.2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-0.3924133420536261</v>
      </c>
      <c r="E2048" s="2" t="n">
        <v>3.217334208798409</v>
      </c>
      <c r="F2048" s="3" t="n">
        <v>-2.862595419847329</v>
      </c>
      <c r="G2048" s="4" t="n">
        <v>7597</v>
      </c>
      <c r="H2048" s="4" t="n">
        <v>17320</v>
      </c>
      <c r="I2048" s="3" t="n">
        <v>7179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2.4518</v>
      </c>
      <c r="O2048" s="1" t="n">
        <v>8.3865</v>
      </c>
      <c r="P2048" s="1" t="n">
        <v>3.6087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83059</t>
        </is>
      </c>
      <c r="V2048" s="1" t="inlineStr">
        <is>
          <t>271202</t>
        </is>
      </c>
      <c r="W2048" s="1" t="inlineStr">
        <is>
          <t>147934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152.3</v>
      </c>
      <c r="AO2048" s="1" t="n">
        <v>157.2</v>
      </c>
      <c r="AP2048" s="1" t="n">
        <v>152.7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2.060439560439561</v>
      </c>
      <c r="E2049" s="2" t="n">
        <v>0.7442007758689012</v>
      </c>
      <c r="F2049" s="3" t="n">
        <v>0.738703339882129</v>
      </c>
      <c r="G2049" s="4" t="n">
        <v>7169</v>
      </c>
      <c r="H2049" s="4" t="n">
        <v>8676</v>
      </c>
      <c r="I2049" s="3" t="n">
        <v>8977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10.2506</v>
      </c>
      <c r="O2049" s="1" t="n">
        <v>12.5318</v>
      </c>
      <c r="P2049" s="1" t="n">
        <v>13.2873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84007</t>
        </is>
      </c>
      <c r="V2049" s="1" t="inlineStr">
        <is>
          <t>100733</t>
        </is>
      </c>
      <c r="W2049" s="1" t="inlineStr">
        <is>
          <t>73531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631.55</v>
      </c>
      <c r="AO2049" s="1" t="n">
        <v>636.25</v>
      </c>
      <c r="AP2049" s="1" t="n">
        <v>640.95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-1.980582524271842</v>
      </c>
      <c r="E2050" s="2" t="n">
        <v>-0.1980982567353407</v>
      </c>
      <c r="F2050" s="3" t="n">
        <v>4.605001984914646</v>
      </c>
      <c r="G2050" s="4" t="n">
        <v>9139</v>
      </c>
      <c r="H2050" s="4" t="n">
        <v>4568</v>
      </c>
      <c r="I2050" s="3" t="n">
        <v>12969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7.148099999999999</v>
      </c>
      <c r="O2050" s="1" t="n">
        <v>3.0205</v>
      </c>
      <c r="P2050" s="1" t="n">
        <v>11.6903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289241</t>
        </is>
      </c>
      <c r="V2050" s="1" t="inlineStr">
        <is>
          <t>108017</t>
        </is>
      </c>
      <c r="W2050" s="1" t="inlineStr">
        <is>
          <t>432573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126.2</v>
      </c>
      <c r="AO2050" s="1" t="n">
        <v>125.95</v>
      </c>
      <c r="AP2050" s="1" t="n">
        <v>131.75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0.8658008658008726</v>
      </c>
      <c r="E2051" s="2" t="n">
        <v>-0.2341006632852215</v>
      </c>
      <c r="F2051" s="3" t="n">
        <v>1.055924912006253</v>
      </c>
      <c r="G2051" s="4" t="n">
        <v>184</v>
      </c>
      <c r="H2051" s="4" t="n">
        <v>170</v>
      </c>
      <c r="I2051" s="3" t="n">
        <v>180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0.2716</v>
      </c>
      <c r="O2051" s="1" t="n">
        <v>0.1579</v>
      </c>
      <c r="P2051" s="1" t="n">
        <v>0.5569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128.15</v>
      </c>
      <c r="AO2051" s="1" t="n">
        <v>127.85</v>
      </c>
      <c r="AP2051" s="1" t="n">
        <v>129.2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-1.188861766567206</v>
      </c>
      <c r="E2052" s="2" t="n">
        <v>0.3156594537719059</v>
      </c>
      <c r="F2052" s="3" t="n">
        <v>-1.404596862458965</v>
      </c>
      <c r="G2052" s="4" t="n">
        <v>3234</v>
      </c>
      <c r="H2052" s="4" t="n">
        <v>1759</v>
      </c>
      <c r="I2052" s="3" t="n">
        <v>1284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3.5996</v>
      </c>
      <c r="O2052" s="1" t="n">
        <v>1.5914</v>
      </c>
      <c r="P2052" s="1" t="n">
        <v>1.1201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18268</t>
        </is>
      </c>
      <c r="V2052" s="1" t="inlineStr">
        <is>
          <t>8911</t>
        </is>
      </c>
      <c r="W2052" s="1" t="inlineStr">
        <is>
          <t>6525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1092.95</v>
      </c>
      <c r="AO2052" s="1" t="n">
        <v>1096.4</v>
      </c>
      <c r="AP2052" s="1" t="n">
        <v>1081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1.546391752577323</v>
      </c>
      <c r="E2053" s="2" t="n">
        <v>1.015228426395935</v>
      </c>
      <c r="F2053" s="3" t="n">
        <v>1.507537688442215</v>
      </c>
      <c r="G2053" s="4" t="n">
        <v>46</v>
      </c>
      <c r="H2053" s="4" t="n">
        <v>110</v>
      </c>
      <c r="I2053" s="3" t="n">
        <v>110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0.1599</v>
      </c>
      <c r="O2053" s="1" t="n">
        <v>0.0278</v>
      </c>
      <c r="P2053" s="1" t="n">
        <v>0.1036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9.85</v>
      </c>
      <c r="AO2053" s="1" t="n">
        <v>9.949999999999999</v>
      </c>
      <c r="AP2053" s="1" t="n">
        <v>10.1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-2.631860489996793</v>
      </c>
      <c r="E2054" s="2" t="n">
        <v>-0.4504999450609848</v>
      </c>
      <c r="F2054" s="3" t="n">
        <v>-0.7339955849889599</v>
      </c>
      <c r="G2054" s="4" t="n">
        <v>6861</v>
      </c>
      <c r="H2054" s="4" t="n">
        <v>3153</v>
      </c>
      <c r="I2054" s="3" t="n">
        <v>3609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7.18</v>
      </c>
      <c r="O2054" s="1" t="n">
        <v>2.9962</v>
      </c>
      <c r="P2054" s="1" t="n">
        <v>3.0542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11920</t>
        </is>
      </c>
      <c r="V2054" s="1" t="inlineStr">
        <is>
          <t>6131</t>
        </is>
      </c>
      <c r="W2054" s="1" t="inlineStr">
        <is>
          <t>5776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1820.2</v>
      </c>
      <c r="AO2054" s="1" t="n">
        <v>1812</v>
      </c>
      <c r="AP2054" s="1" t="n">
        <v>1798.7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1.413781587442953</v>
      </c>
      <c r="E2055" s="2" t="n">
        <v>0.4829857299670667</v>
      </c>
      <c r="F2055" s="3" t="n">
        <v>1.059646056368805</v>
      </c>
      <c r="G2055" s="4" t="n">
        <v>11756</v>
      </c>
      <c r="H2055" s="4" t="n">
        <v>12637</v>
      </c>
      <c r="I2055" s="3" t="n">
        <v>9823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9.5649</v>
      </c>
      <c r="O2055" s="1" t="n">
        <v>13.3849</v>
      </c>
      <c r="P2055" s="1" t="n">
        <v>7.6539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136309</t>
        </is>
      </c>
      <c r="V2055" s="1" t="inlineStr">
        <is>
          <t>199719</t>
        </is>
      </c>
      <c r="W2055" s="1" t="inlineStr">
        <is>
          <t>103801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455.5</v>
      </c>
      <c r="AO2055" s="1" t="n">
        <v>457.7</v>
      </c>
      <c r="AP2055" s="1" t="n">
        <v>462.55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0.6955945677376691</v>
      </c>
      <c r="E2056" s="2" t="n">
        <v>1.151315789473684</v>
      </c>
      <c r="F2056" s="3" t="n">
        <v>-1.398373983739841</v>
      </c>
      <c r="G2056" s="4" t="n">
        <v>6610</v>
      </c>
      <c r="H2056" s="4" t="n">
        <v>6364</v>
      </c>
      <c r="I2056" s="3" t="n">
        <v>4466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2.1055</v>
      </c>
      <c r="O2056" s="1" t="n">
        <v>1.8537</v>
      </c>
      <c r="P2056" s="1" t="n">
        <v>1.6427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73616</t>
        </is>
      </c>
      <c r="V2056" s="1" t="inlineStr">
        <is>
          <t>56962</t>
        </is>
      </c>
      <c r="W2056" s="1" t="inlineStr">
        <is>
          <t>52094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152</v>
      </c>
      <c r="AO2056" s="1" t="n">
        <v>153.75</v>
      </c>
      <c r="AP2056" s="1" t="n">
        <v>151.6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-1.968503937007874</v>
      </c>
      <c r="E2057" s="2" t="n">
        <v>1.204819277108437</v>
      </c>
      <c r="F2057" s="3" t="n">
        <v>-1.785714285714283</v>
      </c>
      <c r="G2057" s="4" t="n">
        <v>196935</v>
      </c>
      <c r="H2057" s="4" t="n">
        <v>172774</v>
      </c>
      <c r="I2057" s="3" t="n">
        <v>140421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669.4611</v>
      </c>
      <c r="O2057" s="1" t="n">
        <v>533.2737000000001</v>
      </c>
      <c r="P2057" s="1" t="n">
        <v>290.4497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70614977</t>
        </is>
      </c>
      <c r="V2057" s="1" t="inlineStr">
        <is>
          <t>49474634</t>
        </is>
      </c>
      <c r="W2057" s="1" t="inlineStr">
        <is>
          <t>41387317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24.9</v>
      </c>
      <c r="AO2057" s="1" t="n">
        <v>25.2</v>
      </c>
      <c r="AP2057" s="1" t="n">
        <v>24.75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-0.9363525091799237</v>
      </c>
      <c r="E2058" s="2" t="n">
        <v>4.979304380058065</v>
      </c>
      <c r="F2058" s="3" t="n">
        <v>-1.34761372329782</v>
      </c>
      <c r="G2058" s="4" t="n">
        <v>1184</v>
      </c>
      <c r="H2058" s="4" t="n">
        <v>5687</v>
      </c>
      <c r="I2058" s="3" t="n">
        <v>1550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0.8961</v>
      </c>
      <c r="O2058" s="1" t="n">
        <v>5.5274</v>
      </c>
      <c r="P2058" s="1" t="n">
        <v>1.488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8334</t>
        </is>
      </c>
      <c r="V2058" s="1" t="inlineStr">
        <is>
          <t>41767</t>
        </is>
      </c>
      <c r="W2058" s="1" t="inlineStr">
        <is>
          <t>12304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809.35</v>
      </c>
      <c r="AO2058" s="1" t="n">
        <v>849.65</v>
      </c>
      <c r="AP2058" s="1" t="n">
        <v>838.2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3.635092624956301</v>
      </c>
      <c r="E2059" s="2" t="n">
        <v>-0.7757166947723478</v>
      </c>
      <c r="F2059" s="3" t="n">
        <v>0.3229095853161076</v>
      </c>
      <c r="G2059" s="4" t="n">
        <v>48959</v>
      </c>
      <c r="H2059" s="4" t="n">
        <v>31953</v>
      </c>
      <c r="I2059" s="3" t="n">
        <v>30198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94.3858</v>
      </c>
      <c r="O2059" s="1" t="n">
        <v>54.9313</v>
      </c>
      <c r="P2059" s="1" t="n">
        <v>45.7753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1224948</t>
        </is>
      </c>
      <c r="V2059" s="1" t="inlineStr">
        <is>
          <t>867042</t>
        </is>
      </c>
      <c r="W2059" s="1" t="inlineStr">
        <is>
          <t>756500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296.5</v>
      </c>
      <c r="AO2059" s="1" t="n">
        <v>294.2</v>
      </c>
      <c r="AP2059" s="1" t="n">
        <v>295.15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0.1308472358521538</v>
      </c>
      <c r="E2060" s="2" t="n">
        <v>-0.4573668735707396</v>
      </c>
      <c r="F2060" s="3" t="n">
        <v>-1.739415818838205</v>
      </c>
      <c r="G2060" s="4" t="n">
        <v>41739</v>
      </c>
      <c r="H2060" s="4" t="n">
        <v>38549</v>
      </c>
      <c r="I2060" s="3" t="n">
        <v>37155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121.2006</v>
      </c>
      <c r="O2060" s="1" t="n">
        <v>103.7423</v>
      </c>
      <c r="P2060" s="1" t="n">
        <v>110.898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2677376</t>
        </is>
      </c>
      <c r="V2060" s="1" t="inlineStr">
        <is>
          <t>2439442</t>
        </is>
      </c>
      <c r="W2060" s="1" t="inlineStr">
        <is>
          <t>3157774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-885000</v>
      </c>
      <c r="AC2060" s="1" t="n">
        <v>-1071000</v>
      </c>
      <c r="AD2060" s="1" t="n">
        <v>459</v>
      </c>
      <c r="AE2060" s="1" t="n">
        <v>296</v>
      </c>
      <c r="AF2060" s="1" t="n">
        <v>357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</v>
      </c>
      <c r="AL2060" s="1" t="n">
        <v>152.45</v>
      </c>
      <c r="AM2060" s="1" t="n">
        <v>149.65</v>
      </c>
      <c r="AN2060" s="1" t="n">
        <v>153.05</v>
      </c>
      <c r="AO2060" s="1" t="n">
        <v>152.35</v>
      </c>
      <c r="AP2060" s="1" t="n">
        <v>149.7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0.7194244604316521</v>
      </c>
      <c r="E2061" s="2" t="n">
        <v>-0.7142857142857117</v>
      </c>
      <c r="F2061" s="3" t="n">
        <v>-1.438848920863317</v>
      </c>
      <c r="G2061" s="4" t="n">
        <v>754</v>
      </c>
      <c r="H2061" s="4" t="n">
        <v>793</v>
      </c>
      <c r="I2061" s="3" t="n">
        <v>87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0.7812000000000001</v>
      </c>
      <c r="O2061" s="1" t="n">
        <v>0.5486</v>
      </c>
      <c r="P2061" s="1" t="n">
        <v>0.1691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</v>
      </c>
      <c r="AO2061" s="1" t="n">
        <v>6.95</v>
      </c>
      <c r="AP2061" s="1" t="n">
        <v>6.85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1.666666666666661</v>
      </c>
      <c r="E2062" s="2" t="n">
        <v>-0.4098360655737617</v>
      </c>
      <c r="F2062" s="3" t="n">
        <v>-1.646090534979433</v>
      </c>
      <c r="G2062" s="4" t="n">
        <v>5297</v>
      </c>
      <c r="H2062" s="4" t="n">
        <v>4057</v>
      </c>
      <c r="I2062" s="3" t="n">
        <v>3838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10.7989</v>
      </c>
      <c r="O2062" s="1" t="n">
        <v>8.761000000000001</v>
      </c>
      <c r="P2062" s="1" t="n">
        <v>5.7425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2487088</t>
        </is>
      </c>
      <c r="V2062" s="1" t="inlineStr">
        <is>
          <t>1606538</t>
        </is>
      </c>
      <c r="W2062" s="1" t="inlineStr">
        <is>
          <t>1701439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12.2</v>
      </c>
      <c r="AO2062" s="1" t="n">
        <v>12.15</v>
      </c>
      <c r="AP2062" s="1" t="n">
        <v>11.95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0.1070090957731346</v>
      </c>
      <c r="E2063" s="2" t="n">
        <v>0.4008551576696954</v>
      </c>
      <c r="F2063" s="3" t="n">
        <v>0.3726377428799665</v>
      </c>
      <c r="G2063" s="4" t="n">
        <v>389</v>
      </c>
      <c r="H2063" s="4" t="n">
        <v>108</v>
      </c>
      <c r="I2063" s="3" t="n">
        <v>69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0.1343</v>
      </c>
      <c r="O2063" s="1" t="n">
        <v>0.0161</v>
      </c>
      <c r="P2063" s="1" t="n">
        <v>0.0115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3304</t>
        </is>
      </c>
      <c r="V2063" s="1" t="inlineStr">
        <is>
          <t>524</t>
        </is>
      </c>
      <c r="W2063" s="1" t="inlineStr">
        <is>
          <t>369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187.1</v>
      </c>
      <c r="AO2063" s="1" t="n">
        <v>187.85</v>
      </c>
      <c r="AP2063" s="1" t="n">
        <v>188.55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3.726708074534148</v>
      </c>
      <c r="E2064" s="2" t="n">
        <v>4.790419161676651</v>
      </c>
      <c r="F2064" s="3" t="n">
        <v>3.999999999999996</v>
      </c>
      <c r="G2064" s="4" t="n">
        <v>920</v>
      </c>
      <c r="H2064" s="4" t="n">
        <v>1315</v>
      </c>
      <c r="I2064" s="3" t="n">
        <v>1095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0.3359</v>
      </c>
      <c r="O2064" s="1" t="n">
        <v>0.6317</v>
      </c>
      <c r="P2064" s="1" t="n">
        <v>0.5752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247560</t>
        </is>
      </c>
      <c r="V2064" s="1" t="inlineStr">
        <is>
          <t>457783</t>
        </is>
      </c>
      <c r="W2064" s="1" t="inlineStr">
        <is>
          <t>345165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8.35</v>
      </c>
      <c r="AO2064" s="1" t="n">
        <v>8.75</v>
      </c>
      <c r="AP2064" s="1" t="n">
        <v>9.1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1.275530798417692</v>
      </c>
      <c r="E2065" s="2" t="n">
        <v>0.9166998804304504</v>
      </c>
      <c r="F2065" s="3" t="n">
        <v>-2.804107424960506</v>
      </c>
      <c r="G2065" s="4" t="n">
        <v>43990</v>
      </c>
      <c r="H2065" s="4" t="n">
        <v>39911</v>
      </c>
      <c r="I2065" s="3" t="n">
        <v>42629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98.28049999999999</v>
      </c>
      <c r="O2065" s="1" t="n">
        <v>65.69159999999999</v>
      </c>
      <c r="P2065" s="1" t="n">
        <v>63.79640000000001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704890</t>
        </is>
      </c>
      <c r="V2065" s="1" t="inlineStr">
        <is>
          <t>543964</t>
        </is>
      </c>
      <c r="W2065" s="1" t="inlineStr">
        <is>
          <t>588269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627.25</v>
      </c>
      <c r="AO2065" s="1" t="n">
        <v>633</v>
      </c>
      <c r="AP2065" s="1" t="n">
        <v>615.25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2.291697535437342</v>
      </c>
      <c r="E2066" s="2" t="n">
        <v>0.3428129979238043</v>
      </c>
      <c r="F2066" s="3" t="n">
        <v>-1.101915118852836</v>
      </c>
      <c r="G2066" s="4" t="n">
        <v>17140</v>
      </c>
      <c r="H2066" s="4" t="n">
        <v>7268</v>
      </c>
      <c r="I2066" s="3" t="n">
        <v>7881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40.9459</v>
      </c>
      <c r="O2066" s="1" t="n">
        <v>16.0667</v>
      </c>
      <c r="P2066" s="1" t="n">
        <v>16.1011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206758</t>
        </is>
      </c>
      <c r="V2066" s="1" t="inlineStr">
        <is>
          <t>100984</t>
        </is>
      </c>
      <c r="W2066" s="1" t="inlineStr">
        <is>
          <t>100520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1035.55</v>
      </c>
      <c r="AO2066" s="1" t="n">
        <v>1039.1</v>
      </c>
      <c r="AP2066" s="1" t="n">
        <v>1027.65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-0.3099190748366302</v>
      </c>
      <c r="E2067" s="2" t="n">
        <v>-1.582796273416369</v>
      </c>
      <c r="F2067" s="3" t="n">
        <v>-1.457605265836524</v>
      </c>
      <c r="G2067" s="4" t="n">
        <v>3929</v>
      </c>
      <c r="H2067" s="4" t="n">
        <v>3375</v>
      </c>
      <c r="I2067" s="3" t="n">
        <v>2498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12.7585</v>
      </c>
      <c r="O2067" s="1" t="n">
        <v>14.5588</v>
      </c>
      <c r="P2067" s="1" t="n">
        <v>16.247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3973</t>
        </is>
      </c>
      <c r="V2067" s="1" t="inlineStr">
        <is>
          <t>5892</t>
        </is>
      </c>
      <c r="W2067" s="1" t="inlineStr">
        <is>
          <t>8511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14973.5</v>
      </c>
      <c r="AO2067" s="1" t="n">
        <v>14736.5</v>
      </c>
      <c r="AP2067" s="1" t="n">
        <v>14521.7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1.181304571135085</v>
      </c>
      <c r="E2068" s="2" t="n">
        <v>2.994923857868023</v>
      </c>
      <c r="F2068" s="3" t="n">
        <v>-1.478560867422376</v>
      </c>
      <c r="G2068" s="4" t="n">
        <v>1512</v>
      </c>
      <c r="H2068" s="4" t="n">
        <v>2965</v>
      </c>
      <c r="I2068" s="3" t="n">
        <v>1597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0.8423</v>
      </c>
      <c r="O2068" s="1" t="n">
        <v>3.7399</v>
      </c>
      <c r="P2068" s="1" t="n">
        <v>1.3218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50445</t>
        </is>
      </c>
      <c r="V2068" s="1" t="inlineStr">
        <is>
          <t>147185</t>
        </is>
      </c>
      <c r="W2068" s="1" t="inlineStr">
        <is>
          <t>68228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98.5</v>
      </c>
      <c r="AO2068" s="1" t="n">
        <v>101.45</v>
      </c>
      <c r="AP2068" s="1" t="n">
        <v>99.95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1.996348143639681</v>
      </c>
      <c r="E2069" s="2" t="n">
        <v>-1.993077932927549</v>
      </c>
      <c r="F2069" s="3" t="n">
        <v>-1.997077447637614</v>
      </c>
      <c r="G2069" s="4" t="n">
        <v>82</v>
      </c>
      <c r="H2069" s="4" t="n">
        <v>274</v>
      </c>
      <c r="I2069" s="3" t="n">
        <v>188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0.1452</v>
      </c>
      <c r="O2069" s="1" t="n">
        <v>0.4137</v>
      </c>
      <c r="P2069" s="1" t="n">
        <v>0.2139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418.95</v>
      </c>
      <c r="AO2069" s="1" t="n">
        <v>410.6</v>
      </c>
      <c r="AP2069" s="1" t="n">
        <v>402.4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2.15008431703205</v>
      </c>
      <c r="E2070" s="2" t="n">
        <v>-1.857201815930664</v>
      </c>
      <c r="F2070" s="3" t="n">
        <v>-0.7569386038688021</v>
      </c>
      <c r="G2070" s="4" t="n">
        <v>820</v>
      </c>
      <c r="H2070" s="4" t="n">
        <v>674</v>
      </c>
      <c r="I2070" s="3" t="n">
        <v>366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0.5731000000000001</v>
      </c>
      <c r="O2070" s="1" t="n">
        <v>0.4812</v>
      </c>
      <c r="P2070" s="1" t="n">
        <v>0.172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27365</t>
        </is>
      </c>
      <c r="V2070" s="1" t="inlineStr">
        <is>
          <t>21390</t>
        </is>
      </c>
      <c r="W2070" s="1" t="inlineStr">
        <is>
          <t>8393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121.15</v>
      </c>
      <c r="AO2070" s="1" t="n">
        <v>118.9</v>
      </c>
      <c r="AP2070" s="1" t="n">
        <v>118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4.879416713404368</v>
      </c>
      <c r="E2071" s="2" t="n">
        <v>1.871657754010695</v>
      </c>
      <c r="F2071" s="3" t="n">
        <v>0.6824146981627356</v>
      </c>
      <c r="G2071" s="4" t="n">
        <v>224944</v>
      </c>
      <c r="H2071" s="4" t="n">
        <v>180367</v>
      </c>
      <c r="I2071" s="3" t="n">
        <v>131827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972.3383</v>
      </c>
      <c r="O2071" s="1" t="n">
        <v>670.3396000000001</v>
      </c>
      <c r="P2071" s="1" t="n">
        <v>444.2218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31609057</t>
        </is>
      </c>
      <c r="V2071" s="1" t="inlineStr">
        <is>
          <t>16555891</t>
        </is>
      </c>
      <c r="W2071" s="1" t="inlineStr">
        <is>
          <t>12495947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187</v>
      </c>
      <c r="AO2071" s="1" t="n">
        <v>190.5</v>
      </c>
      <c r="AP2071" s="1" t="n">
        <v>191.8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0.3685626058372393</v>
      </c>
      <c r="E2072" s="2" t="n">
        <v>0.8634378721714898</v>
      </c>
      <c r="F2072" s="3" t="n">
        <v>-0.1574338285939102</v>
      </c>
      <c r="G2072" s="4" t="n">
        <v>1616</v>
      </c>
      <c r="H2072" s="4" t="n">
        <v>1115</v>
      </c>
      <c r="I2072" s="3" t="n">
        <v>1644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1.3657</v>
      </c>
      <c r="O2072" s="1" t="n">
        <v>1.1163</v>
      </c>
      <c r="P2072" s="1" t="n">
        <v>1.6661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10709</t>
        </is>
      </c>
      <c r="V2072" s="1" t="inlineStr">
        <is>
          <t>11762</t>
        </is>
      </c>
      <c r="W2072" s="1" t="inlineStr">
        <is>
          <t>22914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503.8</v>
      </c>
      <c r="AO2072" s="1" t="n">
        <v>508.15</v>
      </c>
      <c r="AP2072" s="1" t="n">
        <v>507.35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1.385390428211587</v>
      </c>
      <c r="E2073" s="2" t="n">
        <v>-0.124223602484472</v>
      </c>
      <c r="F2073" s="3" t="n">
        <v>0.547263681592037</v>
      </c>
      <c r="G2073" s="4" t="n">
        <v>9107</v>
      </c>
      <c r="H2073" s="4" t="n">
        <v>5495</v>
      </c>
      <c r="I2073" s="3" t="n">
        <v>7992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5.909</v>
      </c>
      <c r="O2073" s="1" t="n">
        <v>2.6655</v>
      </c>
      <c r="P2073" s="1" t="n">
        <v>4.8137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122923</t>
        </is>
      </c>
      <c r="V2073" s="1" t="inlineStr">
        <is>
          <t>62496</t>
        </is>
      </c>
      <c r="W2073" s="1" t="inlineStr">
        <is>
          <t>124423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201.25</v>
      </c>
      <c r="AO2073" s="1" t="n">
        <v>201</v>
      </c>
      <c r="AP2073" s="1" t="n">
        <v>202.1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0.7937653341030452</v>
      </c>
      <c r="E2074" s="2" t="n">
        <v>-3.178694158075591</v>
      </c>
      <c r="F2074" s="3" t="n">
        <v>-1.907719609582977</v>
      </c>
      <c r="G2074" s="4" t="n">
        <v>9699</v>
      </c>
      <c r="H2074" s="4" t="n">
        <v>11282</v>
      </c>
      <c r="I2074" s="3" t="n">
        <v>5063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6.7802</v>
      </c>
      <c r="O2074" s="1" t="n">
        <v>7.9414</v>
      </c>
      <c r="P2074" s="1" t="n">
        <v>3.7377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94075</t>
        </is>
      </c>
      <c r="V2074" s="1" t="inlineStr">
        <is>
          <t>110093</t>
        </is>
      </c>
      <c r="W2074" s="1" t="inlineStr">
        <is>
          <t>68065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349.2</v>
      </c>
      <c r="AO2074" s="1" t="n">
        <v>338.1</v>
      </c>
      <c r="AP2074" s="1" t="n">
        <v>331.65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-0.4556039283183153</v>
      </c>
      <c r="E2075" s="2" t="n">
        <v>2.369812855980467</v>
      </c>
      <c r="F2075" s="3" t="n">
        <v>-0.581222056631895</v>
      </c>
      <c r="G2075" s="4" t="n">
        <v>52429</v>
      </c>
      <c r="H2075" s="4" t="n">
        <v>73963</v>
      </c>
      <c r="I2075" s="3" t="n">
        <v>38707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86.2389</v>
      </c>
      <c r="O2075" s="1" t="n">
        <v>188.2495</v>
      </c>
      <c r="P2075" s="1" t="n">
        <v>65.5046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413694</t>
        </is>
      </c>
      <c r="V2075" s="1" t="inlineStr">
        <is>
          <t>1053609</t>
        </is>
      </c>
      <c r="W2075" s="1" t="inlineStr">
        <is>
          <t>246683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38700</v>
      </c>
      <c r="AC2075" s="1" t="n">
        <v>-36000</v>
      </c>
      <c r="AD2075" s="1" t="n">
        <v>1852</v>
      </c>
      <c r="AE2075" s="1" t="n">
        <v>2893</v>
      </c>
      <c r="AF2075" s="1" t="n">
        <v>1230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988.1</v>
      </c>
      <c r="AL2075" s="1" t="n">
        <v>1008.75</v>
      </c>
      <c r="AM2075" s="1" t="n">
        <v>1003</v>
      </c>
      <c r="AN2075" s="1" t="n">
        <v>983.2</v>
      </c>
      <c r="AO2075" s="1" t="n">
        <v>1006.5</v>
      </c>
      <c r="AP2075" s="1" t="n">
        <v>1000.65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2.6927666161437</v>
      </c>
      <c r="E2076" s="2" t="n">
        <v>-1.287526692626555</v>
      </c>
      <c r="F2076" s="3" t="n">
        <v>-0.3690271680346093</v>
      </c>
      <c r="G2076" s="4" t="n">
        <v>4858</v>
      </c>
      <c r="H2076" s="4" t="n">
        <v>4355</v>
      </c>
      <c r="I2076" s="3" t="n">
        <v>3248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4.8231</v>
      </c>
      <c r="O2076" s="1" t="n">
        <v>3.804</v>
      </c>
      <c r="P2076" s="1" t="n">
        <v>2.683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14555</t>
        </is>
      </c>
      <c r="V2076" s="1" t="inlineStr">
        <is>
          <t>10656</t>
        </is>
      </c>
      <c r="W2076" s="1" t="inlineStr">
        <is>
          <t>7944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1592.2</v>
      </c>
      <c r="AO2076" s="1" t="n">
        <v>1571.7</v>
      </c>
      <c r="AP2076" s="1" t="n">
        <v>1565.9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0.2919708029197122</v>
      </c>
      <c r="E2077" s="2" t="n">
        <v>-0.625909752547317</v>
      </c>
      <c r="F2077" s="3" t="n">
        <v>-0.5859088911674111</v>
      </c>
      <c r="G2077" s="4" t="n">
        <v>1382</v>
      </c>
      <c r="H2077" s="4" t="n">
        <v>813</v>
      </c>
      <c r="I2077" s="3" t="n">
        <v>1516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1.699</v>
      </c>
      <c r="O2077" s="1" t="n">
        <v>1.433</v>
      </c>
      <c r="P2077" s="1" t="n">
        <v>2.2192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229994</t>
        </is>
      </c>
      <c r="V2077" s="1" t="inlineStr">
        <is>
          <t>198782</t>
        </is>
      </c>
      <c r="W2077" s="1" t="inlineStr">
        <is>
          <t>282082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68.7</v>
      </c>
      <c r="AO2077" s="1" t="n">
        <v>68.27</v>
      </c>
      <c r="AP2077" s="1" t="n">
        <v>67.87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0.03071253071251733</v>
      </c>
      <c r="E2078" s="2" t="n">
        <v>0.2046873400880185</v>
      </c>
      <c r="F2078" s="3" t="n">
        <v>-0.08170769073638882</v>
      </c>
      <c r="G2078" s="4" t="n">
        <v>4354</v>
      </c>
      <c r="H2078" s="4" t="n">
        <v>9831</v>
      </c>
      <c r="I2078" s="3" t="n">
        <v>4840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49.772</v>
      </c>
      <c r="O2078" s="1" t="n">
        <v>7.3243</v>
      </c>
      <c r="P2078" s="1" t="n">
        <v>8.0824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4968065</t>
        </is>
      </c>
      <c r="V2078" s="1" t="inlineStr">
        <is>
          <t>530368</t>
        </is>
      </c>
      <c r="W2078" s="1" t="inlineStr">
        <is>
          <t>720337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97.70999999999999</v>
      </c>
      <c r="AO2078" s="1" t="n">
        <v>97.91</v>
      </c>
      <c r="AP2078" s="1" t="n">
        <v>97.83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2024-04-08T16:00:32Z</dcterms:modified>
  <cp:lastModifiedBy>amit</cp:lastModifiedBy>
</cp:coreProperties>
</file>