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-1.917635963533472</v>
      </c>
      <c r="E2" s="2" t="n">
        <v>17.93498168498168</v>
      </c>
      <c r="F2" s="3" t="n">
        <v>7.892999961175597</v>
      </c>
      <c r="G2" s="4" t="n">
        <v>6895</v>
      </c>
      <c r="H2" s="4" t="n">
        <v>56982</v>
      </c>
      <c r="I2" s="3" t="n">
        <v>106594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3.567</v>
      </c>
      <c r="O2" s="8" t="n">
        <v>112.4351</v>
      </c>
      <c r="P2" s="3" t="n">
        <v>175.2562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67758</t>
        </is>
      </c>
      <c r="V2" s="10" t="inlineStr">
        <is>
          <t>1053784</t>
        </is>
      </c>
      <c r="W2" s="3" t="inlineStr">
        <is>
          <t>1168306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218.4</v>
      </c>
      <c r="AO2" s="4" t="n">
        <v>257.57</v>
      </c>
      <c r="AP2" s="3" t="n">
        <v>277.9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1.997165313748225</v>
      </c>
      <c r="E3" s="2" t="n">
        <v>-1.225366346639716</v>
      </c>
      <c r="F3" s="3" t="n">
        <v>1.995140043483824</v>
      </c>
      <c r="G3" s="4" t="n">
        <v>13</v>
      </c>
      <c r="H3" s="4" t="n">
        <v>8</v>
      </c>
      <c r="I3" s="3" t="n">
        <v>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0.004</v>
      </c>
      <c r="O3" s="8" t="n">
        <v>0.0047</v>
      </c>
      <c r="P3" s="3" t="n">
        <v>0.0029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79.16</v>
      </c>
      <c r="AO3" s="4" t="n">
        <v>78.19</v>
      </c>
      <c r="AP3" s="3" t="n">
        <v>79.75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-2.203290246768507</v>
      </c>
      <c r="E4" s="2" t="n">
        <v>-0.200260338439972</v>
      </c>
      <c r="F4" s="3" t="n">
        <v>7.168656566670014</v>
      </c>
      <c r="G4" s="4" t="n">
        <v>20514</v>
      </c>
      <c r="H4" s="4" t="n">
        <v>13352</v>
      </c>
      <c r="I4" s="3" t="n">
        <v>63213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31.7853</v>
      </c>
      <c r="O4" s="8" t="n">
        <v>17.121</v>
      </c>
      <c r="P4" s="3" t="n">
        <v>136.4952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224173</t>
        </is>
      </c>
      <c r="V4" s="10" t="inlineStr">
        <is>
          <t>121929</t>
        </is>
      </c>
      <c r="W4" s="3" t="inlineStr">
        <is>
          <t>616754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998.7</v>
      </c>
      <c r="AO4" s="4" t="n">
        <v>996.7</v>
      </c>
      <c r="AP4" s="3" t="n">
        <v>1068.15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0.1079330814894742</v>
      </c>
      <c r="E5" s="2" t="n">
        <v>1.266846361185981</v>
      </c>
      <c r="F5" s="3" t="n">
        <v>-0.6388075592227894</v>
      </c>
      <c r="G5" s="4" t="n">
        <v>8317</v>
      </c>
      <c r="H5" s="4" t="n">
        <v>11295</v>
      </c>
      <c r="I5" s="3" t="n">
        <v>5473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5.457000000000001</v>
      </c>
      <c r="O5" s="8" t="n">
        <v>5.606000000000001</v>
      </c>
      <c r="P5" s="3" t="n">
        <v>3.9888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442814</t>
        </is>
      </c>
      <c r="V5" s="10" t="inlineStr">
        <is>
          <t>476256</t>
        </is>
      </c>
      <c r="W5" s="3" t="inlineStr">
        <is>
          <t>574153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37.1</v>
      </c>
      <c r="AO5" s="4" t="n">
        <v>37.57</v>
      </c>
      <c r="AP5" s="3" t="n">
        <v>37.33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-1.736187054106137</v>
      </c>
      <c r="E6" s="2" t="n">
        <v>0.497095857887835</v>
      </c>
      <c r="F6" s="3" t="n">
        <v>2.506143413101026</v>
      </c>
      <c r="G6" s="4" t="n">
        <v>2273</v>
      </c>
      <c r="H6" s="4" t="n">
        <v>2855</v>
      </c>
      <c r="I6" s="3" t="n">
        <v>5087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15.9256</v>
      </c>
      <c r="O6" s="8" t="n">
        <v>18.6533</v>
      </c>
      <c r="P6" s="3" t="n">
        <v>38.4775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2172</t>
        </is>
      </c>
      <c r="V6" s="10" t="inlineStr">
        <is>
          <t>1999</t>
        </is>
      </c>
      <c r="W6" s="3" t="inlineStr">
        <is>
          <t>4016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37739.2</v>
      </c>
      <c r="AO6" s="4" t="n">
        <v>37926.8</v>
      </c>
      <c r="AP6" s="3" t="n">
        <v>38877.3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1.580074986609524</v>
      </c>
      <c r="E7" s="2" t="n">
        <v>-2.03005536514633</v>
      </c>
      <c r="F7" s="3" t="n">
        <v>-0.5651237890204353</v>
      </c>
      <c r="G7" s="4" t="n">
        <v>2070</v>
      </c>
      <c r="H7" s="4" t="n">
        <v>2362</v>
      </c>
      <c r="I7" s="3" t="n">
        <v>2051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0.2791</v>
      </c>
      <c r="O7" s="8" t="n">
        <v>0.3081</v>
      </c>
      <c r="P7" s="3" t="n">
        <v>0.246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30035</t>
        </is>
      </c>
      <c r="V7" s="10" t="inlineStr">
        <is>
          <t>17277</t>
        </is>
      </c>
      <c r="W7" s="3" t="inlineStr">
        <is>
          <t>18983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37.93</v>
      </c>
      <c r="AO7" s="4" t="n">
        <v>37.16</v>
      </c>
      <c r="AP7" s="3" t="n">
        <v>36.95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1.006036217303823</v>
      </c>
      <c r="E8" s="2" t="n">
        <v>0.7443908576221454</v>
      </c>
      <c r="F8" s="3" t="n">
        <v>1.665105630138412</v>
      </c>
      <c r="G8" s="4" t="n">
        <v>3992</v>
      </c>
      <c r="H8" s="4" t="n">
        <v>5087</v>
      </c>
      <c r="I8" s="3" t="n">
        <v>3802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2.142</v>
      </c>
      <c r="O8" s="8" t="n">
        <v>2.5356</v>
      </c>
      <c r="P8" s="3" t="n">
        <v>1.8676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21366</t>
        </is>
      </c>
      <c r="V8" s="10" t="inlineStr">
        <is>
          <t>26351</t>
        </is>
      </c>
      <c r="W8" s="3" t="inlineStr">
        <is>
          <t>20159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476.9</v>
      </c>
      <c r="AO8" s="4" t="n">
        <v>480.45</v>
      </c>
      <c r="AP8" s="3" t="n">
        <v>488.45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-1.230906124870229</v>
      </c>
      <c r="E9" s="2" t="n">
        <v>4.999999999999993</v>
      </c>
      <c r="F9" s="3" t="n">
        <v>1.873301873301877</v>
      </c>
      <c r="G9" s="4" t="n">
        <v>4875</v>
      </c>
      <c r="H9" s="4" t="n">
        <v>4140</v>
      </c>
      <c r="I9" s="3" t="n">
        <v>7076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4.006600000000001</v>
      </c>
      <c r="O9" s="8" t="n">
        <v>7.5235</v>
      </c>
      <c r="P9" s="3" t="n">
        <v>9.1469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69699</t>
        </is>
      </c>
      <c r="V9" s="10" t="inlineStr">
        <is>
          <t>144866</t>
        </is>
      </c>
      <c r="W9" s="3" t="inlineStr">
        <is>
          <t>135045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333</v>
      </c>
      <c r="AO9" s="4" t="n">
        <v>349.65</v>
      </c>
      <c r="AP9" s="3" t="n">
        <v>356.2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1.989247311827943</v>
      </c>
      <c r="E10" s="2" t="n">
        <v>1.950448075909336</v>
      </c>
      <c r="F10" s="3" t="n">
        <v>1.964839710444669</v>
      </c>
      <c r="G10" s="4" t="n">
        <v>32</v>
      </c>
      <c r="H10" s="4" t="n">
        <v>46</v>
      </c>
      <c r="I10" s="3" t="n">
        <v>47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0.0463</v>
      </c>
      <c r="O10" s="8" t="n">
        <v>0.042</v>
      </c>
      <c r="P10" s="3" t="n">
        <v>0.0363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18.97</v>
      </c>
      <c r="AO10" s="4" t="n">
        <v>19.34</v>
      </c>
      <c r="AP10" s="3" t="n">
        <v>19.72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0.1985064750921578</v>
      </c>
      <c r="E11" s="2" t="n">
        <v>-0.7641509433962286</v>
      </c>
      <c r="F11" s="3" t="n">
        <v>0.646449282251171</v>
      </c>
      <c r="G11" s="4" t="n">
        <v>799</v>
      </c>
      <c r="H11" s="4" t="n">
        <v>2208</v>
      </c>
      <c r="I11" s="3" t="n">
        <v>2559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0.3021</v>
      </c>
      <c r="O11" s="8" t="n">
        <v>0.6494</v>
      </c>
      <c r="P11" s="3" t="n">
        <v>0.6109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7310</t>
        </is>
      </c>
      <c r="V11" s="10" t="inlineStr">
        <is>
          <t>14978</t>
        </is>
      </c>
      <c r="W11" s="3" t="inlineStr">
        <is>
          <t>14868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106</v>
      </c>
      <c r="AO11" s="4" t="n">
        <v>105.19</v>
      </c>
      <c r="AP11" s="3" t="n">
        <v>105.87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2.028985507246372</v>
      </c>
      <c r="E12" s="2" t="n">
        <v>-1.42045454545454</v>
      </c>
      <c r="F12" s="3" t="n">
        <v>-0.5763688760806921</v>
      </c>
      <c r="G12" s="4" t="n">
        <v>1497</v>
      </c>
      <c r="H12" s="4" t="n">
        <v>1378</v>
      </c>
      <c r="I12" s="3" t="n">
        <v>1196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0.5789</v>
      </c>
      <c r="O12" s="8" t="n">
        <v>0.4003</v>
      </c>
      <c r="P12" s="3" t="n">
        <v>0.5029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14.08</v>
      </c>
      <c r="AO12" s="4" t="n">
        <v>13.88</v>
      </c>
      <c r="AP12" s="3" t="n">
        <v>13.8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1.201441730076094</v>
      </c>
      <c r="E13" s="2" t="n">
        <v>-0.8112386228729652</v>
      </c>
      <c r="F13" s="3" t="n">
        <v>-1.117095551565933</v>
      </c>
      <c r="G13" s="4" t="n">
        <v>1909</v>
      </c>
      <c r="H13" s="4" t="n">
        <v>1722</v>
      </c>
      <c r="I13" s="3" t="n">
        <v>1487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0.63</v>
      </c>
      <c r="O13" s="8" t="n">
        <v>0.2065</v>
      </c>
      <c r="P13" s="3" t="n">
        <v>0.1925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85268</t>
        </is>
      </c>
      <c r="V13" s="10" t="inlineStr">
        <is>
          <t>11799</t>
        </is>
      </c>
      <c r="W13" s="3" t="inlineStr">
        <is>
          <t>17150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50.54</v>
      </c>
      <c r="AO13" s="4" t="n">
        <v>50.13</v>
      </c>
      <c r="AP13" s="3" t="n">
        <v>49.57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-0.1522939272796411</v>
      </c>
      <c r="E14" s="2" t="n">
        <v>-0.05719733079122107</v>
      </c>
      <c r="F14" s="3" t="n">
        <v>12.38077069820679</v>
      </c>
      <c r="G14" s="4" t="n">
        <v>429</v>
      </c>
      <c r="H14" s="4" t="n">
        <v>363</v>
      </c>
      <c r="I14" s="3" t="n">
        <v>7390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0.106</v>
      </c>
      <c r="O14" s="8" t="n">
        <v>0.1117</v>
      </c>
      <c r="P14" s="3" t="n">
        <v>17.0034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2546</t>
        </is>
      </c>
      <c r="V14" s="10" t="inlineStr">
        <is>
          <t>2512</t>
        </is>
      </c>
      <c r="W14" s="3" t="inlineStr">
        <is>
          <t>110990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262.25</v>
      </c>
      <c r="AO14" s="4" t="n">
        <v>262.1</v>
      </c>
      <c r="AP14" s="3" t="n">
        <v>294.55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1.99939104841165</v>
      </c>
      <c r="E15" s="2" t="n">
        <v>2.000000000000005</v>
      </c>
      <c r="F15" s="3" t="n">
        <v>4.994634669788304</v>
      </c>
      <c r="G15" s="4" t="n">
        <v>47</v>
      </c>
      <c r="H15" s="4" t="n">
        <v>28</v>
      </c>
      <c r="I15" s="3" t="n">
        <v>1178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0.06849999999999999</v>
      </c>
      <c r="O15" s="8" t="n">
        <v>0.04160000000000001</v>
      </c>
      <c r="P15" s="3" t="n">
        <v>2.0809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201</v>
      </c>
      <c r="AO15" s="4" t="n">
        <v>205.02</v>
      </c>
      <c r="AP15" s="3" t="n">
        <v>215.26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-0.895634958046573</v>
      </c>
      <c r="E16" s="2" t="n">
        <v>0.2092846270928506</v>
      </c>
      <c r="F16" s="3" t="n">
        <v>-4.452249857603957</v>
      </c>
      <c r="G16" s="4" t="n">
        <v>6432</v>
      </c>
      <c r="H16" s="4" t="n">
        <v>5563</v>
      </c>
      <c r="I16" s="3" t="n">
        <v>18584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4.4488</v>
      </c>
      <c r="O16" s="8" t="n">
        <v>4.4046</v>
      </c>
      <c r="P16" s="3" t="n">
        <v>18.5842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32501</t>
        </is>
      </c>
      <c r="V16" s="10" t="inlineStr">
        <is>
          <t>37302</t>
        </is>
      </c>
      <c r="W16" s="3" t="inlineStr">
        <is>
          <t>178273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525.6</v>
      </c>
      <c r="AO16" s="4" t="n">
        <v>526.7</v>
      </c>
      <c r="AP16" s="3" t="n">
        <v>503.25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-0.05063291139240835</v>
      </c>
      <c r="E17" s="2" t="n">
        <v>2.395426255608637</v>
      </c>
      <c r="F17" s="3" t="n">
        <v>1.180295427238661</v>
      </c>
      <c r="G17" s="4" t="n">
        <v>23550</v>
      </c>
      <c r="H17" s="4" t="n">
        <v>34712</v>
      </c>
      <c r="I17" s="3" t="n">
        <v>49984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30.7326</v>
      </c>
      <c r="O17" s="8" t="n">
        <v>68.99380000000001</v>
      </c>
      <c r="P17" s="3" t="n">
        <v>83.16120000000001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166785</t>
        </is>
      </c>
      <c r="V17" s="10" t="inlineStr">
        <is>
          <t>386156</t>
        </is>
      </c>
      <c r="W17" s="3" t="inlineStr">
        <is>
          <t>447639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185000</v>
      </c>
      <c r="AC17" s="5" t="n">
        <v>55000</v>
      </c>
      <c r="AD17" s="4" t="n">
        <v>5105</v>
      </c>
      <c r="AE17" s="4" t="n">
        <v>3642</v>
      </c>
      <c r="AF17" s="5" t="n">
        <v>334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695.55</v>
      </c>
      <c r="AL17" s="4" t="n">
        <v>711.05</v>
      </c>
      <c r="AM17" s="5" t="n">
        <v>725.15</v>
      </c>
      <c r="AN17" s="4" t="n">
        <v>690.9</v>
      </c>
      <c r="AO17" s="4" t="n">
        <v>707.45</v>
      </c>
      <c r="AP17" s="3" t="n">
        <v>715.8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1.339555786016766</v>
      </c>
      <c r="E18" s="2" t="n">
        <v>3.223605662630068</v>
      </c>
      <c r="F18" s="3" t="n">
        <v>-1.024454725710516</v>
      </c>
      <c r="G18" s="4" t="n">
        <v>5743</v>
      </c>
      <c r="H18" s="4" t="n">
        <v>13220</v>
      </c>
      <c r="I18" s="3" t="n">
        <v>11769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5.178</v>
      </c>
      <c r="O18" s="8" t="n">
        <v>10.0283</v>
      </c>
      <c r="P18" s="3" t="n">
        <v>9.6698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48626</t>
        </is>
      </c>
      <c r="V18" s="10" t="inlineStr">
        <is>
          <t>109387</t>
        </is>
      </c>
      <c r="W18" s="3" t="inlineStr">
        <is>
          <t>109647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586.3</v>
      </c>
      <c r="AO18" s="4" t="n">
        <v>605.2</v>
      </c>
      <c r="AP18" s="3" t="n">
        <v>599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0.5546874999999929</v>
      </c>
      <c r="E19" s="2" t="n">
        <v>-0.2796985471214287</v>
      </c>
      <c r="F19" s="3" t="n">
        <v>-0.506427736657577</v>
      </c>
      <c r="G19" s="4" t="n">
        <v>2465</v>
      </c>
      <c r="H19" s="4" t="n">
        <v>2480</v>
      </c>
      <c r="I19" s="3" t="n">
        <v>4107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1.4115</v>
      </c>
      <c r="O19" s="8" t="n">
        <v>1.2698</v>
      </c>
      <c r="P19" s="3" t="n">
        <v>2.0918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11223</t>
        </is>
      </c>
      <c r="V19" s="10" t="inlineStr">
        <is>
          <t>11902</t>
        </is>
      </c>
      <c r="W19" s="3" t="inlineStr">
        <is>
          <t>14397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643.55</v>
      </c>
      <c r="AO19" s="4" t="n">
        <v>641.75</v>
      </c>
      <c r="AP19" s="3" t="n">
        <v>638.5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1.107325383304942</v>
      </c>
      <c r="E20" s="2" t="n">
        <v>-2.302723953945522</v>
      </c>
      <c r="F20" s="3" t="n">
        <v>1.580914055763163</v>
      </c>
      <c r="G20" s="4" t="n">
        <v>794</v>
      </c>
      <c r="H20" s="4" t="n">
        <v>761</v>
      </c>
      <c r="I20" s="3" t="n">
        <v>587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0.2323</v>
      </c>
      <c r="O20" s="8" t="n">
        <v>0.2994</v>
      </c>
      <c r="P20" s="3" t="n">
        <v>0.21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41681</t>
        </is>
      </c>
      <c r="V20" s="10" t="inlineStr">
        <is>
          <t>42217</t>
        </is>
      </c>
      <c r="W20" s="3" t="inlineStr">
        <is>
          <t>40887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35.61</v>
      </c>
      <c r="AO20" s="4" t="n">
        <v>34.79</v>
      </c>
      <c r="AP20" s="3" t="n">
        <v>35.34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-0.2055107322271136</v>
      </c>
      <c r="E21" s="2" t="n">
        <v>13.86621920524748</v>
      </c>
      <c r="F21" s="3" t="n">
        <v>-5.211333645924041</v>
      </c>
      <c r="G21" s="4" t="n">
        <v>407</v>
      </c>
      <c r="H21" s="4" t="n">
        <v>2572</v>
      </c>
      <c r="I21" s="3" t="n">
        <v>1439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0.2721</v>
      </c>
      <c r="O21" s="8" t="n">
        <v>3.9239</v>
      </c>
      <c r="P21" s="3" t="n">
        <v>1.2911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13740</t>
        </is>
      </c>
      <c r="V21" s="10" t="inlineStr">
        <is>
          <t>123139</t>
        </is>
      </c>
      <c r="W21" s="3" t="inlineStr">
        <is>
          <t>61189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131.11</v>
      </c>
      <c r="AO21" s="4" t="n">
        <v>149.29</v>
      </c>
      <c r="AP21" s="3" t="n">
        <v>141.51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1.077163564018761</v>
      </c>
      <c r="E22" s="2" t="n">
        <v>-1.757395118659318</v>
      </c>
      <c r="F22" s="3" t="n">
        <v>-0.9473654082830049</v>
      </c>
      <c r="G22" s="4" t="n">
        <v>11679</v>
      </c>
      <c r="H22" s="4" t="n">
        <v>19986</v>
      </c>
      <c r="I22" s="3" t="n">
        <v>18454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18.4616</v>
      </c>
      <c r="O22" s="8" t="n">
        <v>32.4665</v>
      </c>
      <c r="P22" s="3" t="n">
        <v>33.6901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48728</t>
        </is>
      </c>
      <c r="V22" s="10" t="inlineStr">
        <is>
          <t>104764</t>
        </is>
      </c>
      <c r="W22" s="3" t="inlineStr">
        <is>
          <t>114315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1778.2</v>
      </c>
      <c r="AO22" s="4" t="n">
        <v>1746.95</v>
      </c>
      <c r="AP22" s="3" t="n">
        <v>1730.4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2.075068660360084</v>
      </c>
      <c r="E23" s="2" t="n">
        <v>-1.479820627802704</v>
      </c>
      <c r="F23" s="3" t="n">
        <v>-3.413746017296313</v>
      </c>
      <c r="G23" s="4" t="n">
        <v>925</v>
      </c>
      <c r="H23" s="4" t="n">
        <v>725</v>
      </c>
      <c r="I23" s="3" t="n">
        <v>906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0.5825</v>
      </c>
      <c r="O23" s="8" t="n">
        <v>0.4504</v>
      </c>
      <c r="P23" s="3" t="n">
        <v>0.7098000000000001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66.90000000000001</v>
      </c>
      <c r="AO23" s="4" t="n">
        <v>65.91</v>
      </c>
      <c r="AP23" s="3" t="n">
        <v>63.66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1.345279557599764</v>
      </c>
      <c r="E24" s="2" t="n">
        <v>2.983420341561948</v>
      </c>
      <c r="F24" s="3" t="n">
        <v>1.567266358860056</v>
      </c>
      <c r="G24" s="4" t="n">
        <v>37803</v>
      </c>
      <c r="H24" s="4" t="n">
        <v>35620</v>
      </c>
      <c r="I24" s="3" t="n">
        <v>32635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233.1964</v>
      </c>
      <c r="O24" s="8" t="n">
        <v>184.7556</v>
      </c>
      <c r="P24" s="3" t="n">
        <v>164.7006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112703</t>
        </is>
      </c>
      <c r="V24" s="10" t="inlineStr">
        <is>
          <t>108004</t>
        </is>
      </c>
      <c r="W24" s="3" t="inlineStr">
        <is>
          <t>85643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-24000</v>
      </c>
      <c r="AC24" s="5" t="n">
        <v>-250</v>
      </c>
      <c r="AD24" s="4" t="n">
        <v>9625</v>
      </c>
      <c r="AE24" s="4" t="n">
        <v>4622</v>
      </c>
      <c r="AF24" s="5" t="n">
        <v>138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7656.85</v>
      </c>
      <c r="AL24" s="4" t="n">
        <v>7885.15</v>
      </c>
      <c r="AM24" s="5" t="n">
        <v>8060.55</v>
      </c>
      <c r="AN24" s="4" t="n">
        <v>7623.8</v>
      </c>
      <c r="AO24" s="4" t="n">
        <v>7851.25</v>
      </c>
      <c r="AP24" s="3" t="n">
        <v>7974.3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1.124143084570654</v>
      </c>
      <c r="E25" s="2" t="n">
        <v>2.042302543507358</v>
      </c>
      <c r="F25" s="3" t="n">
        <v>-1.789599994402578</v>
      </c>
      <c r="G25" s="4" t="n">
        <v>3608</v>
      </c>
      <c r="H25" s="4" t="n">
        <v>7341</v>
      </c>
      <c r="I25" s="3" t="n">
        <v>5758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20.7297</v>
      </c>
      <c r="O25" s="8" t="n">
        <v>47.2088</v>
      </c>
      <c r="P25" s="3" t="n">
        <v>31.8137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2402</t>
        </is>
      </c>
      <c r="V25" s="10" t="inlineStr">
        <is>
          <t>5213</t>
        </is>
      </c>
      <c r="W25" s="3" t="inlineStr">
        <is>
          <t>3987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760</v>
      </c>
      <c r="AC25" s="5" t="n">
        <v>220</v>
      </c>
      <c r="AD25" s="4" t="n">
        <v>2598</v>
      </c>
      <c r="AE25" s="4" t="n">
        <v>1535</v>
      </c>
      <c r="AF25" s="5" t="n">
        <v>46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28168.65</v>
      </c>
      <c r="AL25" s="4" t="n">
        <v>28779.25</v>
      </c>
      <c r="AM25" s="5" t="n">
        <v>28461.55</v>
      </c>
      <c r="AN25" s="4" t="n">
        <v>28012.5</v>
      </c>
      <c r="AO25" s="4" t="n">
        <v>28584.6</v>
      </c>
      <c r="AP25" s="3" t="n">
        <v>28073.05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0.9929933645770568</v>
      </c>
      <c r="E26" s="2" t="n">
        <v>2.655639788651505</v>
      </c>
      <c r="F26" s="3" t="n">
        <v>0.1745513136105207</v>
      </c>
      <c r="G26" s="4" t="n">
        <v>28043</v>
      </c>
      <c r="H26" s="4" t="n">
        <v>46439</v>
      </c>
      <c r="I26" s="3" t="n">
        <v>32606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104.2002</v>
      </c>
      <c r="O26" s="8" t="n">
        <v>155.3969</v>
      </c>
      <c r="P26" s="3" t="n">
        <v>88.70049999999999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2225063</t>
        </is>
      </c>
      <c r="V26" s="10" t="inlineStr">
        <is>
          <t>3016703</t>
        </is>
      </c>
      <c r="W26" s="3" t="inlineStr">
        <is>
          <t>2071212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1015200</v>
      </c>
      <c r="AC26" s="5" t="n">
        <v>178200</v>
      </c>
      <c r="AD26" s="4" t="n">
        <v>8694</v>
      </c>
      <c r="AE26" s="4" t="n">
        <v>4558</v>
      </c>
      <c r="AF26" s="5" t="n">
        <v>144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219.97</v>
      </c>
      <c r="AL26" s="4" t="n">
        <v>224.69</v>
      </c>
      <c r="AM26" s="5" t="n">
        <v>227.02</v>
      </c>
      <c r="AN26" s="4" t="n">
        <v>217.65</v>
      </c>
      <c r="AO26" s="4" t="n">
        <v>223.43</v>
      </c>
      <c r="AP26" s="3" t="n">
        <v>223.82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1.070763500931095</v>
      </c>
      <c r="E27" s="2" t="n">
        <v>1.335789958544457</v>
      </c>
      <c r="F27" s="3" t="n">
        <v>3.045454545454549</v>
      </c>
      <c r="G27" s="4" t="n">
        <v>22025</v>
      </c>
      <c r="H27" s="4" t="n">
        <v>22679</v>
      </c>
      <c r="I27" s="3" t="n">
        <v>50035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95.0217</v>
      </c>
      <c r="O27" s="8" t="n">
        <v>90.4589</v>
      </c>
      <c r="P27" s="3" t="n">
        <v>221.2894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911527</t>
        </is>
      </c>
      <c r="V27" s="10" t="inlineStr">
        <is>
          <t>1048895</t>
        </is>
      </c>
      <c r="W27" s="3" t="inlineStr">
        <is>
          <t>2916629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-169000</v>
      </c>
      <c r="AC27" s="5" t="n">
        <v>127400</v>
      </c>
      <c r="AD27" s="4" t="n">
        <v>9504</v>
      </c>
      <c r="AE27" s="4" t="n">
        <v>3133</v>
      </c>
      <c r="AF27" s="5" t="n">
        <v>264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328</v>
      </c>
      <c r="AL27" s="4" t="n">
        <v>331.8</v>
      </c>
      <c r="AM27" s="5" t="n">
        <v>341.8</v>
      </c>
      <c r="AN27" s="4" t="n">
        <v>325.65</v>
      </c>
      <c r="AO27" s="4" t="n">
        <v>330</v>
      </c>
      <c r="AP27" s="3" t="n">
        <v>340.05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4.52604611443212</v>
      </c>
      <c r="E28" s="2" t="n">
        <v>2.924836601307188</v>
      </c>
      <c r="F28" s="3" t="n">
        <v>0.6350214319733268</v>
      </c>
      <c r="G28" s="4" t="n">
        <v>20</v>
      </c>
      <c r="H28" s="4" t="n">
        <v>13</v>
      </c>
      <c r="I28" s="3" t="n">
        <v>19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0.0032</v>
      </c>
      <c r="O28" s="8" t="n">
        <v>0.004099999999999999</v>
      </c>
      <c r="P28" s="3" t="n">
        <v>0.0016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61.2</v>
      </c>
      <c r="AO28" s="4" t="n">
        <v>62.99</v>
      </c>
      <c r="AP28" s="3" t="n">
        <v>63.39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-0.8036984352773793</v>
      </c>
      <c r="E29" s="2" t="n">
        <v>1.218900121890012</v>
      </c>
      <c r="F29" s="3" t="n">
        <v>1.260891124176521</v>
      </c>
      <c r="G29" s="4" t="n">
        <v>18357</v>
      </c>
      <c r="H29" s="4" t="n">
        <v>16874</v>
      </c>
      <c r="I29" s="3" t="n">
        <v>18979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35.0144</v>
      </c>
      <c r="O29" s="8" t="n">
        <v>21.6563</v>
      </c>
      <c r="P29" s="3" t="n">
        <v>25.2149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287598</t>
        </is>
      </c>
      <c r="V29" s="10" t="inlineStr">
        <is>
          <t>180806</t>
        </is>
      </c>
      <c r="W29" s="3" t="inlineStr">
        <is>
          <t>191003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697.35</v>
      </c>
      <c r="AO29" s="4" t="n">
        <v>705.85</v>
      </c>
      <c r="AP29" s="3" t="n">
        <v>714.75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-1.132655020157426</v>
      </c>
      <c r="E30" s="2" t="n">
        <v>1.009708737864084</v>
      </c>
      <c r="F30" s="3" t="n">
        <v>0.03844675124951176</v>
      </c>
      <c r="G30" s="4" t="n">
        <v>2282</v>
      </c>
      <c r="H30" s="4" t="n">
        <v>568</v>
      </c>
      <c r="I30" s="3" t="n">
        <v>823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11.4491</v>
      </c>
      <c r="O30" s="8" t="n">
        <v>0.2188</v>
      </c>
      <c r="P30" s="3" t="n">
        <v>0.5357999999999999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2184626</t>
        </is>
      </c>
      <c r="V30" s="10" t="inlineStr">
        <is>
          <t>35850</t>
        </is>
      </c>
      <c r="W30" s="3" t="inlineStr">
        <is>
          <t>80523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51.5</v>
      </c>
      <c r="AO30" s="4" t="n">
        <v>52.02</v>
      </c>
      <c r="AP30" s="3" t="n">
        <v>52.04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-0.0009999900000990894</v>
      </c>
      <c r="G31" s="4" t="n">
        <v>29</v>
      </c>
      <c r="H31" s="4" t="n">
        <v>22</v>
      </c>
      <c r="I31" s="3" t="n">
        <v>27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0.4297</v>
      </c>
      <c r="O31" s="8" t="n">
        <v>2.4233</v>
      </c>
      <c r="P31" s="3" t="n">
        <v>0.8224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2701</t>
        </is>
      </c>
      <c r="V31" s="10" t="inlineStr">
        <is>
          <t>18602</t>
        </is>
      </c>
      <c r="W31" s="3" t="inlineStr">
        <is>
          <t>6156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0.2418704649287727</v>
      </c>
      <c r="E32" s="2" t="n">
        <v>1.353887399463814</v>
      </c>
      <c r="F32" s="3" t="n">
        <v>1.798703875148789</v>
      </c>
      <c r="G32" s="4" t="n">
        <v>347</v>
      </c>
      <c r="H32" s="4" t="n">
        <v>267</v>
      </c>
      <c r="I32" s="3" t="n">
        <v>363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0.1508</v>
      </c>
      <c r="O32" s="8" t="n">
        <v>0.1322</v>
      </c>
      <c r="P32" s="3" t="n">
        <v>0.2304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12147</t>
        </is>
      </c>
      <c r="V32" s="10" t="inlineStr">
        <is>
          <t>13252</t>
        </is>
      </c>
      <c r="W32" s="3" t="inlineStr">
        <is>
          <t>22036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74.59999999999999</v>
      </c>
      <c r="AO32" s="4" t="n">
        <v>75.61</v>
      </c>
      <c r="AP32" s="3" t="n">
        <v>76.97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-1.544276251741837</v>
      </c>
      <c r="E33" s="2" t="n">
        <v>1.366861840319516</v>
      </c>
      <c r="F33" s="3" t="n">
        <v>-0.376795516707148</v>
      </c>
      <c r="G33" s="4" t="n">
        <v>25923</v>
      </c>
      <c r="H33" s="4" t="n">
        <v>23506</v>
      </c>
      <c r="I33" s="3" t="n">
        <v>64363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111.7899</v>
      </c>
      <c r="O33" s="8" t="n">
        <v>107.6017</v>
      </c>
      <c r="P33" s="3" t="n">
        <v>220.0152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250332</t>
        </is>
      </c>
      <c r="V33" s="10" t="inlineStr">
        <is>
          <t>240489</t>
        </is>
      </c>
      <c r="W33" s="3" t="inlineStr">
        <is>
          <t>288291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87000</v>
      </c>
      <c r="AC33" s="5" t="n">
        <v>4200</v>
      </c>
      <c r="AD33" s="4" t="n">
        <v>6516</v>
      </c>
      <c r="AE33" s="4" t="n">
        <v>3405</v>
      </c>
      <c r="AF33" s="5" t="n">
        <v>247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2599.15</v>
      </c>
      <c r="AL33" s="4" t="n">
        <v>2634.2</v>
      </c>
      <c r="AM33" s="5" t="n">
        <v>2630.8</v>
      </c>
      <c r="AN33" s="4" t="n">
        <v>2578.9</v>
      </c>
      <c r="AO33" s="4" t="n">
        <v>2614.15</v>
      </c>
      <c r="AP33" s="3" t="n">
        <v>2604.3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0.7213970079327027</v>
      </c>
      <c r="E34" s="2" t="n">
        <v>0.9329492295900887</v>
      </c>
      <c r="F34" s="3" t="n">
        <v>-4.461901021209743</v>
      </c>
      <c r="G34" s="4" t="n">
        <v>2611</v>
      </c>
      <c r="H34" s="4" t="n">
        <v>3648</v>
      </c>
      <c r="I34" s="3" t="n">
        <v>7275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2.5196</v>
      </c>
      <c r="O34" s="8" t="n">
        <v>3.9564</v>
      </c>
      <c r="P34" s="3" t="n">
        <v>8.091699999999999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7389</t>
        </is>
      </c>
      <c r="V34" s="10" t="inlineStr">
        <is>
          <t>12021</t>
        </is>
      </c>
      <c r="W34" s="3" t="inlineStr">
        <is>
          <t>23081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1891.85</v>
      </c>
      <c r="AO34" s="4" t="n">
        <v>1909.5</v>
      </c>
      <c r="AP34" s="3" t="n">
        <v>1824.3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3.277310924369738</v>
      </c>
      <c r="E35" s="2" t="n">
        <v>-1.301871440195268</v>
      </c>
      <c r="F35" s="3" t="n">
        <v>-0.3297609233305929</v>
      </c>
      <c r="G35" s="4" t="n">
        <v>1215</v>
      </c>
      <c r="H35" s="4" t="n">
        <v>1043</v>
      </c>
      <c r="I35" s="3" t="n">
        <v>1117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0.4383</v>
      </c>
      <c r="O35" s="8" t="n">
        <v>0.2784</v>
      </c>
      <c r="P35" s="3" t="n">
        <v>0.2601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12.29</v>
      </c>
      <c r="AO35" s="4" t="n">
        <v>12.13</v>
      </c>
      <c r="AP35" s="3" t="n">
        <v>12.09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-1.660836071946005</v>
      </c>
      <c r="E36" s="2" t="n">
        <v>-0.05749398109885044</v>
      </c>
      <c r="F36" s="3" t="n">
        <v>-0.5788659979146573</v>
      </c>
      <c r="G36" s="4" t="n">
        <v>11314</v>
      </c>
      <c r="H36" s="4" t="n">
        <v>13909</v>
      </c>
      <c r="I36" s="3" t="n">
        <v>18502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17.3119</v>
      </c>
      <c r="O36" s="8" t="n">
        <v>21.2471</v>
      </c>
      <c r="P36" s="3" t="n">
        <v>28.078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63875</t>
        </is>
      </c>
      <c r="V36" s="10" t="inlineStr">
        <is>
          <t>81898</t>
        </is>
      </c>
      <c r="W36" s="3" t="inlineStr">
        <is>
          <t>96974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1391.45</v>
      </c>
      <c r="AO36" s="4" t="n">
        <v>1390.65</v>
      </c>
      <c r="AP36" s="3" t="n">
        <v>1382.6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-0.6527820951196793</v>
      </c>
      <c r="E37" s="2" t="n">
        <v>1.439299123904884</v>
      </c>
      <c r="F37" s="3" t="n">
        <v>13.97285626156694</v>
      </c>
      <c r="G37" s="4" t="n">
        <v>618</v>
      </c>
      <c r="H37" s="4" t="n">
        <v>506</v>
      </c>
      <c r="I37" s="3" t="n">
        <v>1069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0.08550000000000001</v>
      </c>
      <c r="O37" s="8" t="n">
        <v>0.0911</v>
      </c>
      <c r="P37" s="3" t="n">
        <v>0.8101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7438</t>
        </is>
      </c>
      <c r="V37" s="10" t="inlineStr">
        <is>
          <t>10435</t>
        </is>
      </c>
      <c r="W37" s="3" t="inlineStr">
        <is>
          <t>155559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31.96</v>
      </c>
      <c r="AO37" s="4" t="n">
        <v>32.42</v>
      </c>
      <c r="AP37" s="3" t="n">
        <v>36.95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-2.285752815049549</v>
      </c>
      <c r="E38" s="2" t="n">
        <v>1.124758487441344</v>
      </c>
      <c r="F38" s="3" t="n">
        <v>5.602183555100642</v>
      </c>
      <c r="G38" s="4" t="n">
        <v>21116</v>
      </c>
      <c r="H38" s="4" t="n">
        <v>12943</v>
      </c>
      <c r="I38" s="3" t="n">
        <v>62768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30.122</v>
      </c>
      <c r="O38" s="8" t="n">
        <v>21.6022</v>
      </c>
      <c r="P38" s="3" t="n">
        <v>174.574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201747</t>
        </is>
      </c>
      <c r="V38" s="10" t="inlineStr">
        <is>
          <t>160735</t>
        </is>
      </c>
      <c r="W38" s="3" t="inlineStr">
        <is>
          <t>1053374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724.6</v>
      </c>
      <c r="AO38" s="4" t="n">
        <v>732.75</v>
      </c>
      <c r="AP38" s="3" t="n">
        <v>773.8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-1.507234726688103</v>
      </c>
      <c r="E39" s="2" t="n">
        <v>-0.2448479902060752</v>
      </c>
      <c r="F39" s="3" t="n">
        <v>0.2352219267743955</v>
      </c>
      <c r="G39" s="4" t="n">
        <v>2231</v>
      </c>
      <c r="H39" s="4" t="n">
        <v>1608</v>
      </c>
      <c r="I39" s="3" t="n">
        <v>1796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1.1329</v>
      </c>
      <c r="O39" s="8" t="n">
        <v>0.9177</v>
      </c>
      <c r="P39" s="3" t="n">
        <v>1.5508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67921</t>
        </is>
      </c>
      <c r="V39" s="10" t="inlineStr">
        <is>
          <t>55997</t>
        </is>
      </c>
      <c r="W39" s="3" t="inlineStr">
        <is>
          <t>106052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98.02</v>
      </c>
      <c r="AO39" s="4" t="n">
        <v>97.78</v>
      </c>
      <c r="AP39" s="3" t="n">
        <v>98.01000000000001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1.346265199768389</v>
      </c>
      <c r="E40" s="2" t="n">
        <v>0.1714040851306913</v>
      </c>
      <c r="F40" s="3" t="n">
        <v>0</v>
      </c>
      <c r="G40" s="4" t="n">
        <v>38504</v>
      </c>
      <c r="H40" s="4" t="n">
        <v>199830</v>
      </c>
      <c r="I40" s="3" t="n">
        <v>101615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119.4038</v>
      </c>
      <c r="O40" s="8" t="n">
        <v>886.8003</v>
      </c>
      <c r="P40" s="3" t="n">
        <v>510.6792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577011</t>
        </is>
      </c>
      <c r="V40" s="10" t="inlineStr">
        <is>
          <t>3457242</t>
        </is>
      </c>
      <c r="W40" s="3" t="inlineStr">
        <is>
          <t>2662710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1050.15</v>
      </c>
      <c r="AO40" s="4" t="n">
        <v>1051.95</v>
      </c>
      <c r="AP40" s="3" t="n">
        <v>1051.95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0.09425387955701289</v>
      </c>
      <c r="E41" s="2" t="n">
        <v>3.598453001513368</v>
      </c>
      <c r="F41" s="3" t="n">
        <v>0.2872910241843827</v>
      </c>
      <c r="G41" s="4" t="n">
        <v>75405</v>
      </c>
      <c r="H41" s="4" t="n">
        <v>111808</v>
      </c>
      <c r="I41" s="3" t="n">
        <v>68832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329.5072</v>
      </c>
      <c r="O41" s="8" t="n">
        <v>595.649</v>
      </c>
      <c r="P41" s="3" t="n">
        <v>321.3935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278328</t>
        </is>
      </c>
      <c r="V41" s="10" t="inlineStr">
        <is>
          <t>678208</t>
        </is>
      </c>
      <c r="W41" s="3" t="inlineStr">
        <is>
          <t>478648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-86700</v>
      </c>
      <c r="AC41" s="5" t="n">
        <v>300</v>
      </c>
      <c r="AD41" s="4" t="n">
        <v>27593</v>
      </c>
      <c r="AE41" s="4" t="n">
        <v>19376</v>
      </c>
      <c r="AF41" s="5" t="n">
        <v>350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2994.25</v>
      </c>
      <c r="AL41" s="4" t="n">
        <v>3102.95</v>
      </c>
      <c r="AM41" s="5" t="n">
        <v>3133.1</v>
      </c>
      <c r="AN41" s="4" t="n">
        <v>2973.5</v>
      </c>
      <c r="AO41" s="4" t="n">
        <v>3080.5</v>
      </c>
      <c r="AP41" s="3" t="n">
        <v>3089.35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6.089743589743589</v>
      </c>
      <c r="E42" s="2" t="n">
        <v>-0.9228234001647875</v>
      </c>
      <c r="F42" s="3" t="n">
        <v>1.80462382879636</v>
      </c>
      <c r="G42" s="4" t="n">
        <v>138274</v>
      </c>
      <c r="H42" s="4" t="n">
        <v>136569</v>
      </c>
      <c r="I42" s="3" t="n">
        <v>147275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542.3194000000001</v>
      </c>
      <c r="O42" s="8" t="n">
        <v>521.5621</v>
      </c>
      <c r="P42" s="3" t="n">
        <v>1643.2017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920605</t>
        </is>
      </c>
      <c r="V42" s="10" t="inlineStr">
        <is>
          <t>842829</t>
        </is>
      </c>
      <c r="W42" s="3" t="inlineStr">
        <is>
          <t>6330500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1820.5</v>
      </c>
      <c r="AO42" s="4" t="n">
        <v>1803.7</v>
      </c>
      <c r="AP42" s="3" t="n">
        <v>1836.25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0.1481681034482789</v>
      </c>
      <c r="E43" s="2" t="n">
        <v>3.74915938130464</v>
      </c>
      <c r="F43" s="3" t="n">
        <v>0.3856749311294795</v>
      </c>
      <c r="G43" s="4" t="n">
        <v>104576</v>
      </c>
      <c r="H43" s="4" t="n">
        <v>229011</v>
      </c>
      <c r="I43" s="3" t="n">
        <v>90622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328.6501</v>
      </c>
      <c r="O43" s="8" t="n">
        <v>688.8765</v>
      </c>
      <c r="P43" s="3" t="n">
        <v>298.9251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853116</t>
        </is>
      </c>
      <c r="V43" s="10" t="inlineStr">
        <is>
          <t>1919022</t>
        </is>
      </c>
      <c r="W43" s="3" t="inlineStr">
        <is>
          <t>835960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-349200</v>
      </c>
      <c r="AC43" s="5" t="n">
        <v>13200</v>
      </c>
      <c r="AD43" s="4" t="n">
        <v>24835</v>
      </c>
      <c r="AE43" s="4" t="n">
        <v>21413</v>
      </c>
      <c r="AF43" s="5" t="n">
        <v>388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1493.9</v>
      </c>
      <c r="AL43" s="4" t="n">
        <v>1552.8</v>
      </c>
      <c r="AM43" s="5" t="n">
        <v>1569.95</v>
      </c>
      <c r="AN43" s="4" t="n">
        <v>1487</v>
      </c>
      <c r="AO43" s="4" t="n">
        <v>1542.75</v>
      </c>
      <c r="AP43" s="3" t="n">
        <v>1548.7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0.07197351374694112</v>
      </c>
      <c r="E44" s="2" t="n">
        <v>2.510069044879161</v>
      </c>
      <c r="F44" s="3" t="n">
        <v>0.5262050094716901</v>
      </c>
      <c r="G44" s="4" t="n">
        <v>72919</v>
      </c>
      <c r="H44" s="4" t="n">
        <v>112935</v>
      </c>
      <c r="I44" s="3" t="n">
        <v>79042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192.8885</v>
      </c>
      <c r="O44" s="8" t="n">
        <v>391.1886</v>
      </c>
      <c r="P44" s="3" t="n">
        <v>216.8195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910961</t>
        </is>
      </c>
      <c r="V44" s="10" t="inlineStr">
        <is>
          <t>1705057</t>
        </is>
      </c>
      <c r="W44" s="3" t="inlineStr">
        <is>
          <t>1292870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695.2</v>
      </c>
      <c r="AO44" s="4" t="n">
        <v>712.65</v>
      </c>
      <c r="AP44" s="3" t="n">
        <v>716.4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0.6101254868022487</v>
      </c>
      <c r="E45" s="2" t="n">
        <v>0.2064427336458725</v>
      </c>
      <c r="F45" s="3" t="n">
        <v>-0.2961500493583406</v>
      </c>
      <c r="G45" s="4" t="n">
        <v>8674</v>
      </c>
      <c r="H45" s="4" t="n">
        <v>6830</v>
      </c>
      <c r="I45" s="3" t="n">
        <v>7183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4.8074</v>
      </c>
      <c r="O45" s="8" t="n">
        <v>3.6294</v>
      </c>
      <c r="P45" s="3" t="n">
        <v>4.3262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89611</t>
        </is>
      </c>
      <c r="V45" s="10" t="inlineStr">
        <is>
          <t>85213</t>
        </is>
      </c>
      <c r="W45" s="3" t="inlineStr">
        <is>
          <t>101297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232.51</v>
      </c>
      <c r="AO45" s="4" t="n">
        <v>232.99</v>
      </c>
      <c r="AP45" s="3" t="n">
        <v>232.3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-0.2742543709290471</v>
      </c>
      <c r="E46" s="2" t="n">
        <v>5.912684771399119</v>
      </c>
      <c r="F46" s="3" t="n">
        <v>0.6383208914854367</v>
      </c>
      <c r="G46" s="4" t="n">
        <v>376</v>
      </c>
      <c r="H46" s="4" t="n">
        <v>233</v>
      </c>
      <c r="I46" s="3" t="n">
        <v>223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0.0529</v>
      </c>
      <c r="O46" s="8" t="n">
        <v>0.0764</v>
      </c>
      <c r="P46" s="3" t="n">
        <v>0.0437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2571</t>
        </is>
      </c>
      <c r="V46" s="10" t="inlineStr">
        <is>
          <t>4647</t>
        </is>
      </c>
      <c r="W46" s="3" t="inlineStr">
        <is>
          <t>2850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87.27</v>
      </c>
      <c r="AO46" s="4" t="n">
        <v>92.43000000000001</v>
      </c>
      <c r="AP46" s="3" t="n">
        <v>93.02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0.06822752082733539</v>
      </c>
      <c r="E47" s="2" t="n">
        <v>2.999964115261792</v>
      </c>
      <c r="F47" s="3" t="n">
        <v>0.8013099675992057</v>
      </c>
      <c r="G47" s="4" t="n">
        <v>2291</v>
      </c>
      <c r="H47" s="4" t="n">
        <v>5312</v>
      </c>
      <c r="I47" s="3" t="n">
        <v>3510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1.575</v>
      </c>
      <c r="O47" s="8" t="n">
        <v>7.397</v>
      </c>
      <c r="P47" s="3" t="n">
        <v>2.2772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6550</t>
        </is>
      </c>
      <c r="V47" s="10" t="inlineStr">
        <is>
          <t>31611</t>
        </is>
      </c>
      <c r="W47" s="3" t="inlineStr">
        <is>
          <t>8045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1393.35</v>
      </c>
      <c r="AO47" s="4" t="n">
        <v>1435.15</v>
      </c>
      <c r="AP47" s="3" t="n">
        <v>1446.65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-0.8547008547008668</v>
      </c>
      <c r="E48" s="2" t="n">
        <v>-0.7471264367816035</v>
      </c>
      <c r="F48" s="3" t="n">
        <v>0.4632310364794548</v>
      </c>
      <c r="G48" s="4" t="n">
        <v>293</v>
      </c>
      <c r="H48" s="4" t="n">
        <v>245</v>
      </c>
      <c r="I48" s="3" t="n">
        <v>288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0.0788</v>
      </c>
      <c r="O48" s="8" t="n">
        <v>0.07200000000000001</v>
      </c>
      <c r="P48" s="3" t="n">
        <v>0.0454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29360</t>
        </is>
      </c>
      <c r="V48" s="10" t="inlineStr">
        <is>
          <t>29424</t>
        </is>
      </c>
      <c r="W48" s="3" t="inlineStr">
        <is>
          <t>16612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17.4</v>
      </c>
      <c r="AO48" s="4" t="n">
        <v>17.27</v>
      </c>
      <c r="AP48" s="3" t="n">
        <v>17.35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1.618512573568751</v>
      </c>
      <c r="E49" s="2" t="n">
        <v>0.201834057303325</v>
      </c>
      <c r="F49" s="3" t="n">
        <v>0.9633489512632957</v>
      </c>
      <c r="G49" s="4" t="n">
        <v>9309</v>
      </c>
      <c r="H49" s="4" t="n">
        <v>9049</v>
      </c>
      <c r="I49" s="3" t="n">
        <v>12712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17.0722</v>
      </c>
      <c r="O49" s="8" t="n">
        <v>11.6219</v>
      </c>
      <c r="P49" s="3" t="n">
        <v>17.9195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317758</t>
        </is>
      </c>
      <c r="V49" s="10" t="inlineStr">
        <is>
          <t>211594</t>
        </is>
      </c>
      <c r="W49" s="3" t="inlineStr">
        <is>
          <t>323215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227.91</v>
      </c>
      <c r="AO49" s="4" t="n">
        <v>228.37</v>
      </c>
      <c r="AP49" s="3" t="n">
        <v>230.57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-1.190988664083797</v>
      </c>
      <c r="E50" s="2" t="n">
        <v>1.060121986639564</v>
      </c>
      <c r="F50" s="3" t="n">
        <v>0.1436988072998912</v>
      </c>
      <c r="G50" s="4" t="n">
        <v>3940</v>
      </c>
      <c r="H50" s="4" t="n">
        <v>3537</v>
      </c>
      <c r="I50" s="3" t="n">
        <v>2440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0.5506000000000001</v>
      </c>
      <c r="O50" s="8" t="n">
        <v>0.6900000000000001</v>
      </c>
      <c r="P50" s="3" t="n">
        <v>0.5672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36905</t>
        </is>
      </c>
      <c r="V50" s="10" t="inlineStr">
        <is>
          <t>52724</t>
        </is>
      </c>
      <c r="W50" s="3" t="inlineStr">
        <is>
          <t>39376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68.86</v>
      </c>
      <c r="AO50" s="4" t="n">
        <v>69.59</v>
      </c>
      <c r="AP50" s="3" t="n">
        <v>69.69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3.426096088212132</v>
      </c>
      <c r="E51" s="2" t="n">
        <v>1.294580530524184</v>
      </c>
      <c r="F51" s="3" t="n">
        <v>5.337676982834234</v>
      </c>
      <c r="G51" s="4" t="n">
        <v>25015</v>
      </c>
      <c r="H51" s="4" t="n">
        <v>44333</v>
      </c>
      <c r="I51" s="3" t="n">
        <v>68250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37.1471</v>
      </c>
      <c r="O51" s="8" t="n">
        <v>42.8512</v>
      </c>
      <c r="P51" s="3" t="n">
        <v>72.2163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678745</t>
        </is>
      </c>
      <c r="V51" s="10" t="inlineStr">
        <is>
          <t>511663</t>
        </is>
      </c>
      <c r="W51" s="3" t="inlineStr">
        <is>
          <t>807871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393.95</v>
      </c>
      <c r="AO51" s="4" t="n">
        <v>399.05</v>
      </c>
      <c r="AP51" s="3" t="n">
        <v>420.35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-0.6472699307869718</v>
      </c>
      <c r="E53" s="2" t="n">
        <v>1.883506418112615</v>
      </c>
      <c r="F53" s="3" t="n">
        <v>-1.057296612852161</v>
      </c>
      <c r="G53" s="4" t="n">
        <v>11528</v>
      </c>
      <c r="H53" s="4" t="n">
        <v>15418</v>
      </c>
      <c r="I53" s="3" t="n">
        <v>10872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7.7172</v>
      </c>
      <c r="O53" s="8" t="n">
        <v>14.7146</v>
      </c>
      <c r="P53" s="3" t="n">
        <v>8.1607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201074</t>
        </is>
      </c>
      <c r="V53" s="10" t="inlineStr">
        <is>
          <t>394041</t>
        </is>
      </c>
      <c r="W53" s="3" t="inlineStr">
        <is>
          <t>258281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155.03</v>
      </c>
      <c r="AO53" s="4" t="n">
        <v>157.95</v>
      </c>
      <c r="AP53" s="3" t="n">
        <v>156.28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-1.060935799782372</v>
      </c>
      <c r="E54" s="2" t="n">
        <v>-0.5224085784987627</v>
      </c>
      <c r="F54" s="3" t="n">
        <v>0.6246545052515177</v>
      </c>
      <c r="G54" s="4" t="n">
        <v>3884</v>
      </c>
      <c r="H54" s="4" t="n">
        <v>2812</v>
      </c>
      <c r="I54" s="3" t="n">
        <v>3575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4.1757</v>
      </c>
      <c r="O54" s="8" t="n">
        <v>3.5143</v>
      </c>
      <c r="P54" s="3" t="n">
        <v>5.650399999999999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21163</t>
        </is>
      </c>
      <c r="V54" s="10" t="inlineStr">
        <is>
          <t>21112</t>
        </is>
      </c>
      <c r="W54" s="3" t="inlineStr">
        <is>
          <t>29152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909.25</v>
      </c>
      <c r="AO54" s="4" t="n">
        <v>904.5</v>
      </c>
      <c r="AP54" s="3" t="n">
        <v>910.15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2.202501871057405</v>
      </c>
      <c r="E55" s="2" t="n">
        <v>1.841196777905645</v>
      </c>
      <c r="F55" s="3" t="n">
        <v>2.482451634994008</v>
      </c>
      <c r="G55" s="4" t="n">
        <v>31035</v>
      </c>
      <c r="H55" s="4" t="n">
        <v>44000</v>
      </c>
      <c r="I55" s="3" t="n">
        <v>46070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124.4908</v>
      </c>
      <c r="O55" s="8" t="n">
        <v>154.9703</v>
      </c>
      <c r="P55" s="3" t="n">
        <v>117.7904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500233</t>
        </is>
      </c>
      <c r="V55" s="10" t="inlineStr">
        <is>
          <t>546053</t>
        </is>
      </c>
      <c r="W55" s="3" t="inlineStr">
        <is>
          <t>367572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1433.85</v>
      </c>
      <c r="AO55" s="4" t="n">
        <v>1460.25</v>
      </c>
      <c r="AP55" s="3" t="n">
        <v>1496.5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0.1475050573162508</v>
      </c>
      <c r="E56" s="2" t="n">
        <v>-0.07153978874722354</v>
      </c>
      <c r="F56" s="3" t="n">
        <v>-1.195990903731158</v>
      </c>
      <c r="G56" s="4" t="n">
        <v>5238</v>
      </c>
      <c r="H56" s="4" t="n">
        <v>5144</v>
      </c>
      <c r="I56" s="3" t="n">
        <v>4242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5.258400000000001</v>
      </c>
      <c r="O56" s="8" t="n">
        <v>4.3294</v>
      </c>
      <c r="P56" s="3" t="n">
        <v>4.535600000000001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20706</t>
        </is>
      </c>
      <c r="V56" s="10" t="inlineStr">
        <is>
          <t>18282</t>
        </is>
      </c>
      <c r="W56" s="3" t="inlineStr">
        <is>
          <t>17536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1188.15</v>
      </c>
      <c r="AO56" s="4" t="n">
        <v>1187.3</v>
      </c>
      <c r="AP56" s="3" t="n">
        <v>1173.1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-2.260596546310832</v>
      </c>
      <c r="E57" s="2" t="n">
        <v>2.518470928364924</v>
      </c>
      <c r="F57" s="3" t="n">
        <v>-2.726076330137244</v>
      </c>
      <c r="G57" s="4" t="n">
        <v>7959</v>
      </c>
      <c r="H57" s="4" t="n">
        <v>11741</v>
      </c>
      <c r="I57" s="3" t="n">
        <v>10178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7.3295</v>
      </c>
      <c r="O57" s="8" t="n">
        <v>10.8618</v>
      </c>
      <c r="P57" s="3" t="n">
        <v>15.6808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41667</t>
        </is>
      </c>
      <c r="V57" s="10" t="inlineStr">
        <is>
          <t>65949</t>
        </is>
      </c>
      <c r="W57" s="3" t="inlineStr">
        <is>
          <t>113967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778.25</v>
      </c>
      <c r="AO57" s="4" t="n">
        <v>797.85</v>
      </c>
      <c r="AP57" s="3" t="n">
        <v>776.1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-4.935064935064936</v>
      </c>
      <c r="E58" s="2" t="n">
        <v>-5.546822366943631</v>
      </c>
      <c r="F58" s="3" t="n">
        <v>-3.471231573941995</v>
      </c>
      <c r="G58" s="4" t="n">
        <v>28330</v>
      </c>
      <c r="H58" s="4" t="n">
        <v>9803</v>
      </c>
      <c r="I58" s="3" t="n">
        <v>3630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49.4176</v>
      </c>
      <c r="O58" s="8" t="n">
        <v>9.1381</v>
      </c>
      <c r="P58" s="3" t="n">
        <v>3.3102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427075</t>
        </is>
      </c>
      <c r="V58" s="10" t="inlineStr">
        <is>
          <t>117367</t>
        </is>
      </c>
      <c r="W58" s="3" t="inlineStr">
        <is>
          <t>70793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267.18</v>
      </c>
      <c r="AO58" s="4" t="n">
        <v>252.36</v>
      </c>
      <c r="AP58" s="3" t="n">
        <v>243.6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0.4079003864319555</v>
      </c>
      <c r="E59" s="2" t="n">
        <v>0.3848620910840276</v>
      </c>
      <c r="F59" s="3" t="n">
        <v>-0.2555910543131087</v>
      </c>
      <c r="G59" s="4" t="n">
        <v>1877</v>
      </c>
      <c r="H59" s="4" t="n">
        <v>1982</v>
      </c>
      <c r="I59" s="3" t="n">
        <v>1734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0.4412</v>
      </c>
      <c r="O59" s="8" t="n">
        <v>0.5112</v>
      </c>
      <c r="P59" s="3" t="n">
        <v>1.357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34762</t>
        </is>
      </c>
      <c r="V59" s="10" t="inlineStr">
        <is>
          <t>45010</t>
        </is>
      </c>
      <c r="W59" s="3" t="inlineStr">
        <is>
          <t>91315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46.77</v>
      </c>
      <c r="AO59" s="4" t="n">
        <v>46.95</v>
      </c>
      <c r="AP59" s="3" t="n">
        <v>46.83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-0.5298013245033</v>
      </c>
      <c r="E60" s="2" t="n">
        <v>2.052818464269856</v>
      </c>
      <c r="F60" s="3" t="n">
        <v>-1.968033054256825</v>
      </c>
      <c r="G60" s="4" t="n">
        <v>7741</v>
      </c>
      <c r="H60" s="4" t="n">
        <v>7211</v>
      </c>
      <c r="I60" s="3" t="n">
        <v>11081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6.802300000000001</v>
      </c>
      <c r="O60" s="8" t="n">
        <v>8.0625</v>
      </c>
      <c r="P60" s="3" t="n">
        <v>13.0494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346268</t>
        </is>
      </c>
      <c r="V60" s="10" t="inlineStr">
        <is>
          <t>512787</t>
        </is>
      </c>
      <c r="W60" s="3" t="inlineStr">
        <is>
          <t>485808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90.12</v>
      </c>
      <c r="AO60" s="4" t="n">
        <v>91.97</v>
      </c>
      <c r="AP60" s="3" t="n">
        <v>90.16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-0.1035391566265188</v>
      </c>
      <c r="E61" s="2" t="n">
        <v>5.304814849712613</v>
      </c>
      <c r="F61" s="3" t="n">
        <v>0.3131710808876164</v>
      </c>
      <c r="G61" s="4" t="n">
        <v>1674</v>
      </c>
      <c r="H61" s="4" t="n">
        <v>5322</v>
      </c>
      <c r="I61" s="3" t="n">
        <v>13155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3.1575</v>
      </c>
      <c r="O61" s="8" t="n">
        <v>17.3039</v>
      </c>
      <c r="P61" s="3" t="n">
        <v>46.4877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24757</t>
        </is>
      </c>
      <c r="V61" s="10" t="inlineStr">
        <is>
          <t>148029</t>
        </is>
      </c>
      <c r="W61" s="3" t="inlineStr">
        <is>
          <t>170419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530.65</v>
      </c>
      <c r="AO61" s="4" t="n">
        <v>558.8</v>
      </c>
      <c r="AP61" s="3" t="n">
        <v>560.55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-1.091933779499832</v>
      </c>
      <c r="E62" s="2" t="n">
        <v>0.7389601139601252</v>
      </c>
      <c r="F62" s="3" t="n">
        <v>0.203269995581078</v>
      </c>
      <c r="G62" s="4" t="n">
        <v>387</v>
      </c>
      <c r="H62" s="4" t="n">
        <v>258</v>
      </c>
      <c r="I62" s="3" t="n">
        <v>342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0.5826</v>
      </c>
      <c r="O62" s="8" t="n">
        <v>0.249</v>
      </c>
      <c r="P62" s="3" t="n">
        <v>0.325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112.32</v>
      </c>
      <c r="AO62" s="4" t="n">
        <v>113.15</v>
      </c>
      <c r="AP62" s="3" t="n">
        <v>113.38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-0.8038585209003302</v>
      </c>
      <c r="E63" s="2" t="n">
        <v>-0.2238172416454365</v>
      </c>
      <c r="F63" s="3" t="n">
        <v>6.567141089108917</v>
      </c>
      <c r="G63" s="4" t="n">
        <v>222</v>
      </c>
      <c r="H63" s="4" t="n">
        <v>857</v>
      </c>
      <c r="I63" s="3" t="n">
        <v>1392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0.06660000000000001</v>
      </c>
      <c r="O63" s="8" t="n">
        <v>1.147</v>
      </c>
      <c r="P63" s="3" t="n">
        <v>1.1561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3412</t>
        </is>
      </c>
      <c r="V63" s="10" t="inlineStr">
        <is>
          <t>68735</t>
        </is>
      </c>
      <c r="W63" s="3" t="inlineStr">
        <is>
          <t>58826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129.57</v>
      </c>
      <c r="AO63" s="4" t="n">
        <v>129.28</v>
      </c>
      <c r="AP63" s="3" t="n">
        <v>137.77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-2.437081296396892</v>
      </c>
      <c r="E64" s="2" t="n">
        <v>0.7868755103555888</v>
      </c>
      <c r="F64" s="3" t="n">
        <v>2.456360020623106</v>
      </c>
      <c r="G64" s="4" t="n">
        <v>6764</v>
      </c>
      <c r="H64" s="4" t="n">
        <v>4797</v>
      </c>
      <c r="I64" s="3" t="n">
        <v>15724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5.9605</v>
      </c>
      <c r="O64" s="8" t="n">
        <v>5.2616</v>
      </c>
      <c r="P64" s="3" t="n">
        <v>15.7434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24834</t>
        </is>
      </c>
      <c r="V64" s="10" t="inlineStr">
        <is>
          <t>22054</t>
        </is>
      </c>
      <c r="W64" s="3" t="inlineStr">
        <is>
          <t>50887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1347.1</v>
      </c>
      <c r="AO64" s="4" t="n">
        <v>1357.7</v>
      </c>
      <c r="AP64" s="3" t="n">
        <v>1391.05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-2.039240987591737</v>
      </c>
      <c r="E65" s="2" t="n">
        <v>3.391863760922996</v>
      </c>
      <c r="F65" s="3" t="n">
        <v>3.279453083231897</v>
      </c>
      <c r="G65" s="4" t="n">
        <v>14482</v>
      </c>
      <c r="H65" s="4" t="n">
        <v>9578</v>
      </c>
      <c r="I65" s="3" t="n">
        <v>34535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18.0135</v>
      </c>
      <c r="O65" s="8" t="n">
        <v>23.6283</v>
      </c>
      <c r="P65" s="3" t="n">
        <v>81.22320000000001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20082</t>
        </is>
      </c>
      <c r="V65" s="10" t="inlineStr">
        <is>
          <t>34381</t>
        </is>
      </c>
      <c r="W65" s="3" t="inlineStr">
        <is>
          <t>39239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4251.35</v>
      </c>
      <c r="AO65" s="4" t="n">
        <v>4395.55</v>
      </c>
      <c r="AP65" s="3" t="n">
        <v>4539.7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0.9271523178807984</v>
      </c>
      <c r="E66" s="2" t="n">
        <v>-0.7217847769028835</v>
      </c>
      <c r="F66" s="3" t="n">
        <v>-2.048909451421021</v>
      </c>
      <c r="G66" s="4" t="n">
        <v>3589</v>
      </c>
      <c r="H66" s="4" t="n">
        <v>2324</v>
      </c>
      <c r="I66" s="3" t="n">
        <v>2275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1.2559</v>
      </c>
      <c r="O66" s="8" t="n">
        <v>0.7739</v>
      </c>
      <c r="P66" s="3" t="n">
        <v>0.9181999999999999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152539</t>
        </is>
      </c>
      <c r="V66" s="10" t="inlineStr">
        <is>
          <t>138654</t>
        </is>
      </c>
      <c r="W66" s="3" t="inlineStr">
        <is>
          <t>176354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30.48</v>
      </c>
      <c r="AO66" s="4" t="n">
        <v>30.26</v>
      </c>
      <c r="AP66" s="3" t="n">
        <v>29.64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-5.214058432166624</v>
      </c>
      <c r="E67" s="2" t="n">
        <v>-1.487754634927893</v>
      </c>
      <c r="F67" s="3" t="n">
        <v>-2.377633209417602</v>
      </c>
      <c r="G67" s="4" t="n">
        <v>2315</v>
      </c>
      <c r="H67" s="4" t="n">
        <v>1249</v>
      </c>
      <c r="I67" s="3" t="n">
        <v>2108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1.0367</v>
      </c>
      <c r="O67" s="8" t="n">
        <v>0.4618</v>
      </c>
      <c r="P67" s="3" t="n">
        <v>1.6884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46771</t>
        </is>
      </c>
      <c r="V67" s="10" t="inlineStr">
        <is>
          <t>19515</t>
        </is>
      </c>
      <c r="W67" s="3" t="inlineStr">
        <is>
          <t>100496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131.07</v>
      </c>
      <c r="AO67" s="4" t="n">
        <v>129.12</v>
      </c>
      <c r="AP67" s="3" t="n">
        <v>126.05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0.5933660418501318</v>
      </c>
      <c r="E68" s="2" t="n">
        <v>0.1167225962440412</v>
      </c>
      <c r="F68" s="3" t="n">
        <v>0.7036828846834505</v>
      </c>
      <c r="G68" s="4" t="n">
        <v>10933</v>
      </c>
      <c r="H68" s="4" t="n">
        <v>7249</v>
      </c>
      <c r="I68" s="3" t="n">
        <v>22373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17.1178</v>
      </c>
      <c r="O68" s="8" t="n">
        <v>11.2883</v>
      </c>
      <c r="P68" s="3" t="n">
        <v>33.3863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37709</t>
        </is>
      </c>
      <c r="V68" s="10" t="inlineStr">
        <is>
          <t>24556</t>
        </is>
      </c>
      <c r="W68" s="3" t="inlineStr">
        <is>
          <t>92665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2398.85</v>
      </c>
      <c r="AO68" s="4" t="n">
        <v>2401.65</v>
      </c>
      <c r="AP68" s="3" t="n">
        <v>2418.55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-1.297007960472145</v>
      </c>
      <c r="E69" s="2" t="n">
        <v>1.258430091079756</v>
      </c>
      <c r="F69" s="3" t="n">
        <v>1.036803076077994</v>
      </c>
      <c r="G69" s="4" t="n">
        <v>3679</v>
      </c>
      <c r="H69" s="4" t="n">
        <v>5263</v>
      </c>
      <c r="I69" s="3" t="n">
        <v>4711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2.7596</v>
      </c>
      <c r="O69" s="8" t="n">
        <v>6.0305</v>
      </c>
      <c r="P69" s="3" t="n">
        <v>4.638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17562</t>
        </is>
      </c>
      <c r="V69" s="10" t="inlineStr">
        <is>
          <t>49452</t>
        </is>
      </c>
      <c r="W69" s="3" t="inlineStr">
        <is>
          <t>32836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719.15</v>
      </c>
      <c r="AO69" s="4" t="n">
        <v>728.2</v>
      </c>
      <c r="AP69" s="3" t="n">
        <v>735.75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4.97667185069985</v>
      </c>
      <c r="E70" s="2" t="n">
        <v>4.88888888888889</v>
      </c>
      <c r="F70" s="3" t="n">
        <v>4.943502824858752</v>
      </c>
      <c r="G70" s="4" t="n">
        <v>1796</v>
      </c>
      <c r="H70" s="4" t="n">
        <v>1684</v>
      </c>
      <c r="I70" s="3" t="n">
        <v>1752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1.5011</v>
      </c>
      <c r="O70" s="8" t="n">
        <v>2.0697</v>
      </c>
      <c r="P70" s="3" t="n">
        <v>2.0467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1715873</t>
        </is>
      </c>
      <c r="V70" s="10" t="inlineStr">
        <is>
          <t>2443871</t>
        </is>
      </c>
      <c r="W70" s="3" t="inlineStr">
        <is>
          <t>1954523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6.75</v>
      </c>
      <c r="AO70" s="4" t="n">
        <v>7.08</v>
      </c>
      <c r="AP70" s="3" t="n">
        <v>7.43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-0.4632310364794343</v>
      </c>
      <c r="E71" s="2" t="n">
        <v>0.2326934264106989</v>
      </c>
      <c r="F71" s="3" t="n">
        <v>16.65699361578643</v>
      </c>
      <c r="G71" s="4" t="n">
        <v>351</v>
      </c>
      <c r="H71" s="4" t="n">
        <v>194</v>
      </c>
      <c r="I71" s="3" t="n">
        <v>2595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0.0755</v>
      </c>
      <c r="O71" s="8" t="n">
        <v>0.0629</v>
      </c>
      <c r="P71" s="3" t="n">
        <v>2.4293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12191</t>
        </is>
      </c>
      <c r="V71" s="10" t="inlineStr">
        <is>
          <t>10270</t>
        </is>
      </c>
      <c r="W71" s="3" t="inlineStr">
        <is>
          <t>243742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34.38</v>
      </c>
      <c r="AO71" s="4" t="n">
        <v>34.46</v>
      </c>
      <c r="AP71" s="3" t="n">
        <v>40.2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-0.4338394793926309</v>
      </c>
      <c r="E72" s="2" t="n">
        <v>-1.917211328976025</v>
      </c>
      <c r="F72" s="3" t="n">
        <v>0.3109729009329042</v>
      </c>
      <c r="G72" s="4" t="n">
        <v>542</v>
      </c>
      <c r="H72" s="4" t="n">
        <v>750</v>
      </c>
      <c r="I72" s="3" t="n">
        <v>545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0.3896</v>
      </c>
      <c r="O72" s="8" t="n">
        <v>0.149</v>
      </c>
      <c r="P72" s="3" t="n">
        <v>0.205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148668</t>
        </is>
      </c>
      <c r="V72" s="10" t="inlineStr">
        <is>
          <t>42101</t>
        </is>
      </c>
      <c r="W72" s="3" t="inlineStr">
        <is>
          <t>54357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22.95</v>
      </c>
      <c r="AO72" s="4" t="n">
        <v>22.51</v>
      </c>
      <c r="AP72" s="3" t="n">
        <v>22.58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-2.837489251934652</v>
      </c>
      <c r="E73" s="2" t="n">
        <v>4.999999999999996</v>
      </c>
      <c r="F73" s="3" t="n">
        <v>2.697008006742522</v>
      </c>
      <c r="G73" s="4" t="n">
        <v>932</v>
      </c>
      <c r="H73" s="4" t="n">
        <v>354</v>
      </c>
      <c r="I73" s="3" t="n">
        <v>535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0.3284</v>
      </c>
      <c r="O73" s="8" t="n">
        <v>0.1841</v>
      </c>
      <c r="P73" s="3" t="n">
        <v>0.2528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80099</t>
        </is>
      </c>
      <c r="V73" s="10" t="inlineStr">
        <is>
          <t>64945</t>
        </is>
      </c>
      <c r="W73" s="3" t="inlineStr">
        <is>
          <t>74432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22.6</v>
      </c>
      <c r="AO73" s="4" t="n">
        <v>23.73</v>
      </c>
      <c r="AP73" s="3" t="n">
        <v>24.37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4.700854700854714</v>
      </c>
      <c r="E74" s="2" t="n">
        <v>4.897959183673455</v>
      </c>
      <c r="F74" s="3" t="n">
        <v>3.501945525291841</v>
      </c>
      <c r="G74" s="4" t="n">
        <v>2798</v>
      </c>
      <c r="H74" s="4" t="n">
        <v>1786</v>
      </c>
      <c r="I74" s="3" t="n">
        <v>2962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0.8418000000000001</v>
      </c>
      <c r="O74" s="8" t="n">
        <v>0.4085</v>
      </c>
      <c r="P74" s="3" t="n">
        <v>0.8784999999999999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2542270</t>
        </is>
      </c>
      <c r="V74" s="10" t="inlineStr">
        <is>
          <t>1294854</t>
        </is>
      </c>
      <c r="W74" s="3" t="inlineStr">
        <is>
          <t>2164925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2.45</v>
      </c>
      <c r="AO74" s="4" t="n">
        <v>2.57</v>
      </c>
      <c r="AP74" s="3" t="n">
        <v>2.66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-2.981029810298093</v>
      </c>
      <c r="E75" s="2" t="n">
        <v>7.180414065067356</v>
      </c>
      <c r="F75" s="3" t="n">
        <v>6.714701824313978</v>
      </c>
      <c r="G75" s="4" t="n">
        <v>972</v>
      </c>
      <c r="H75" s="4" t="n">
        <v>962</v>
      </c>
      <c r="I75" s="3" t="n">
        <v>2658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1.2119</v>
      </c>
      <c r="O75" s="8" t="n">
        <v>0.86</v>
      </c>
      <c r="P75" s="3" t="n">
        <v>3.5954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21193</t>
        </is>
      </c>
      <c r="V75" s="10" t="inlineStr">
        <is>
          <t>21524</t>
        </is>
      </c>
      <c r="W75" s="3" t="inlineStr">
        <is>
          <t>60583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304.3</v>
      </c>
      <c r="AO75" s="4" t="n">
        <v>326.15</v>
      </c>
      <c r="AP75" s="3" t="n">
        <v>348.05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4.976303317535544</v>
      </c>
      <c r="E76" s="2" t="n">
        <v>1.46726862302484</v>
      </c>
      <c r="F76" s="3" t="n">
        <v>-2.002224694104557</v>
      </c>
      <c r="G76" s="4" t="n">
        <v>601</v>
      </c>
      <c r="H76" s="4" t="n">
        <v>1322</v>
      </c>
      <c r="I76" s="3" t="n">
        <v>870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0.2176</v>
      </c>
      <c r="O76" s="8" t="n">
        <v>0.5604</v>
      </c>
      <c r="P76" s="3" t="n">
        <v>0.3308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181006</t>
        </is>
      </c>
      <c r="V76" s="10" t="inlineStr">
        <is>
          <t>394879</t>
        </is>
      </c>
      <c r="W76" s="3" t="inlineStr">
        <is>
          <t>210896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8.859999999999999</v>
      </c>
      <c r="AO76" s="4" t="n">
        <v>8.99</v>
      </c>
      <c r="AP76" s="3" t="n">
        <v>8.81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-0.8983359564271565</v>
      </c>
      <c r="E77" s="2" t="n">
        <v>2.510661836869431</v>
      </c>
      <c r="F77" s="3" t="n">
        <v>2.428282968945829</v>
      </c>
      <c r="G77" s="4" t="n">
        <v>2904</v>
      </c>
      <c r="H77" s="4" t="n">
        <v>3059</v>
      </c>
      <c r="I77" s="3" t="n">
        <v>5526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2.7104</v>
      </c>
      <c r="O77" s="8" t="n">
        <v>3.2944</v>
      </c>
      <c r="P77" s="3" t="n">
        <v>5.8569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4731</t>
        </is>
      </c>
      <c r="V77" s="10" t="inlineStr">
        <is>
          <t>6039</t>
        </is>
      </c>
      <c r="W77" s="3" t="inlineStr">
        <is>
          <t>11837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2802.05</v>
      </c>
      <c r="AO77" s="4" t="n">
        <v>2872.4</v>
      </c>
      <c r="AP77" s="3" t="n">
        <v>2942.15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1.922273297116593</v>
      </c>
      <c r="E78" s="2" t="n">
        <v>4.756047560475605</v>
      </c>
      <c r="F78" s="3" t="n">
        <v>6.653620352250486</v>
      </c>
      <c r="G78" s="4" t="n">
        <v>5518</v>
      </c>
      <c r="H78" s="4" t="n">
        <v>18257</v>
      </c>
      <c r="I78" s="3" t="n">
        <v>37838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3.0626</v>
      </c>
      <c r="O78" s="8" t="n">
        <v>27.0632</v>
      </c>
      <c r="P78" s="3" t="n">
        <v>55.2271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570975</t>
        </is>
      </c>
      <c r="V78" s="10" t="inlineStr">
        <is>
          <t>3673040</t>
        </is>
      </c>
      <c r="W78" s="3" t="inlineStr">
        <is>
          <t>8030832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24.39</v>
      </c>
      <c r="AO78" s="4" t="n">
        <v>25.55</v>
      </c>
      <c r="AP78" s="3" t="n">
        <v>27.25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5.226999958614399</v>
      </c>
      <c r="E79" s="2" t="n">
        <v>3.107055769684575</v>
      </c>
      <c r="F79" s="3" t="n">
        <v>1.136710405859024</v>
      </c>
      <c r="G79" s="4" t="n">
        <v>3977</v>
      </c>
      <c r="H79" s="4" t="n">
        <v>5559</v>
      </c>
      <c r="I79" s="3" t="n">
        <v>3908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2.6165</v>
      </c>
      <c r="O79" s="8" t="n">
        <v>3.7521</v>
      </c>
      <c r="P79" s="3" t="n">
        <v>3.3117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11021</t>
        </is>
      </c>
      <c r="V79" s="10" t="inlineStr">
        <is>
          <t>13769</t>
        </is>
      </c>
      <c r="W79" s="3" t="inlineStr">
        <is>
          <t>12753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1271.3</v>
      </c>
      <c r="AO79" s="4" t="n">
        <v>1310.8</v>
      </c>
      <c r="AP79" s="3" t="n">
        <v>1325.7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5.426623510777491</v>
      </c>
      <c r="E80" s="2" t="n">
        <v>2.508328434254362</v>
      </c>
      <c r="F80" s="3" t="n">
        <v>-3.664054036831708</v>
      </c>
      <c r="G80" s="4" t="n">
        <v>40338</v>
      </c>
      <c r="H80" s="4" t="n">
        <v>32105</v>
      </c>
      <c r="I80" s="3" t="n">
        <v>22299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62.3642</v>
      </c>
      <c r="O80" s="8" t="n">
        <v>45.3608</v>
      </c>
      <c r="P80" s="3" t="n">
        <v>21.8853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1169496</t>
        </is>
      </c>
      <c r="V80" s="10" t="inlineStr">
        <is>
          <t>983053</t>
        </is>
      </c>
      <c r="W80" s="3" t="inlineStr">
        <is>
          <t>640237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153.09</v>
      </c>
      <c r="AO80" s="4" t="n">
        <v>156.93</v>
      </c>
      <c r="AP80" s="3" t="n">
        <v>151.18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-0.4559577129483993</v>
      </c>
      <c r="E81" s="2" t="n">
        <v>0.8633968382651067</v>
      </c>
      <c r="F81" s="3" t="n">
        <v>0.8359120684804776</v>
      </c>
      <c r="G81" s="4" t="n">
        <v>1558</v>
      </c>
      <c r="H81" s="4" t="n">
        <v>2868</v>
      </c>
      <c r="I81" s="3" t="n">
        <v>5116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0.7506999999999999</v>
      </c>
      <c r="O81" s="8" t="n">
        <v>1.9012</v>
      </c>
      <c r="P81" s="3" t="n">
        <v>4.3348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3431</t>
        </is>
      </c>
      <c r="V81" s="10" t="inlineStr">
        <is>
          <t>8824</t>
        </is>
      </c>
      <c r="W81" s="3" t="inlineStr">
        <is>
          <t>14189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1233.5</v>
      </c>
      <c r="AO81" s="4" t="n">
        <v>1244.15</v>
      </c>
      <c r="AP81" s="3" t="n">
        <v>1254.55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-0.05072463768115448</v>
      </c>
      <c r="E82" s="2" t="n">
        <v>-1.102008265061995</v>
      </c>
      <c r="F82" s="3" t="n">
        <v>-3.716736309654713</v>
      </c>
      <c r="G82" s="4" t="n">
        <v>897</v>
      </c>
      <c r="H82" s="4" t="n">
        <v>305</v>
      </c>
      <c r="I82" s="3" t="n">
        <v>945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0.7323000000000001</v>
      </c>
      <c r="O82" s="8" t="n">
        <v>0.3261</v>
      </c>
      <c r="P82" s="3" t="n">
        <v>0.8586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31134</t>
        </is>
      </c>
      <c r="V82" s="10" t="inlineStr">
        <is>
          <t>18481</t>
        </is>
      </c>
      <c r="W82" s="3" t="inlineStr">
        <is>
          <t>44586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137.93</v>
      </c>
      <c r="AO82" s="4" t="n">
        <v>136.41</v>
      </c>
      <c r="AP82" s="3" t="n">
        <v>131.34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-0.2079662632506142</v>
      </c>
      <c r="E83" s="2" t="n">
        <v>2.074348509845919</v>
      </c>
      <c r="F83" s="3" t="n">
        <v>-1.659782413489989</v>
      </c>
      <c r="G83" s="4" t="n">
        <v>15940</v>
      </c>
      <c r="H83" s="4" t="n">
        <v>22536</v>
      </c>
      <c r="I83" s="3" t="n">
        <v>35607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47.837</v>
      </c>
      <c r="O83" s="8" t="n">
        <v>90.4667</v>
      </c>
      <c r="P83" s="3" t="n">
        <v>78.4803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58319</t>
        </is>
      </c>
      <c r="V83" s="10" t="inlineStr">
        <is>
          <t>116675</t>
        </is>
      </c>
      <c r="W83" s="3" t="inlineStr">
        <is>
          <t>100479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76700</v>
      </c>
      <c r="AC83" s="5" t="n">
        <v>500</v>
      </c>
      <c r="AD83" s="4" t="n">
        <v>3459</v>
      </c>
      <c r="AE83" s="4" t="n">
        <v>2798</v>
      </c>
      <c r="AF83" s="5" t="n">
        <v>45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5214.4</v>
      </c>
      <c r="AL83" s="4" t="n">
        <v>5329</v>
      </c>
      <c r="AM83" s="5" t="n">
        <v>5270.75</v>
      </c>
      <c r="AN83" s="4" t="n">
        <v>5182.35</v>
      </c>
      <c r="AO83" s="4" t="n">
        <v>5289.85</v>
      </c>
      <c r="AP83" s="3" t="n">
        <v>5202.05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-0.2279597601466939</v>
      </c>
      <c r="E84" s="2" t="n">
        <v>1.84274574082353</v>
      </c>
      <c r="F84" s="3" t="n">
        <v>0.4730784237221917</v>
      </c>
      <c r="G84" s="4" t="n">
        <v>4547</v>
      </c>
      <c r="H84" s="4" t="n">
        <v>13096</v>
      </c>
      <c r="I84" s="3" t="n">
        <v>13027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3.611</v>
      </c>
      <c r="O84" s="8" t="n">
        <v>16.0722</v>
      </c>
      <c r="P84" s="3" t="n">
        <v>18.4563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9182</t>
        </is>
      </c>
      <c r="V84" s="10" t="inlineStr">
        <is>
          <t>21506</t>
        </is>
      </c>
      <c r="W84" s="3" t="inlineStr">
        <is>
          <t>45881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2013.3</v>
      </c>
      <c r="AO84" s="4" t="n">
        <v>2050.4</v>
      </c>
      <c r="AP84" s="3" t="n">
        <v>2060.1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-0.6803797468354426</v>
      </c>
      <c r="E85" s="2" t="n">
        <v>1.178907121236251</v>
      </c>
      <c r="F85" s="3" t="n">
        <v>1.590300740040935</v>
      </c>
      <c r="G85" s="4" t="n">
        <v>11260</v>
      </c>
      <c r="H85" s="4" t="n">
        <v>11187</v>
      </c>
      <c r="I85" s="3" t="n">
        <v>20259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9.423300000000001</v>
      </c>
      <c r="O85" s="8" t="n">
        <v>9.632899999999999</v>
      </c>
      <c r="P85" s="3" t="n">
        <v>20.0708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653505</t>
        </is>
      </c>
      <c r="V85" s="10" t="inlineStr">
        <is>
          <t>612397</t>
        </is>
      </c>
      <c r="W85" s="3" t="inlineStr">
        <is>
          <t>1167994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62.77</v>
      </c>
      <c r="AO85" s="4" t="n">
        <v>63.51</v>
      </c>
      <c r="AP85" s="3" t="n">
        <v>64.52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1.162468862441176</v>
      </c>
      <c r="E86" s="2" t="n">
        <v>1.217510259917912</v>
      </c>
      <c r="F86" s="3" t="n">
        <v>-1.527233409920243</v>
      </c>
      <c r="G86" s="4" t="n">
        <v>6960</v>
      </c>
      <c r="H86" s="4" t="n">
        <v>16194</v>
      </c>
      <c r="I86" s="3" t="n">
        <v>7364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6.5316</v>
      </c>
      <c r="O86" s="8" t="n">
        <v>19.9088</v>
      </c>
      <c r="P86" s="3" t="n">
        <v>8.177000000000001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38230</t>
        </is>
      </c>
      <c r="V86" s="10" t="inlineStr">
        <is>
          <t>55184</t>
        </is>
      </c>
      <c r="W86" s="3" t="inlineStr">
        <is>
          <t>40495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1096.5</v>
      </c>
      <c r="AO86" s="4" t="n">
        <v>1109.85</v>
      </c>
      <c r="AP86" s="3" t="n">
        <v>1092.9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0.1028101439342054</v>
      </c>
      <c r="E87" s="2" t="n">
        <v>4.998288257446083</v>
      </c>
      <c r="F87" s="3" t="n">
        <v>4.988588196935119</v>
      </c>
      <c r="G87" s="4" t="n">
        <v>4302</v>
      </c>
      <c r="H87" s="4" t="n">
        <v>747</v>
      </c>
      <c r="I87" s="3" t="n">
        <v>294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2.6592</v>
      </c>
      <c r="O87" s="8" t="n">
        <v>2.0063</v>
      </c>
      <c r="P87" s="3" t="n">
        <v>2.6617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562048</t>
        </is>
      </c>
      <c r="V87" s="10" t="inlineStr">
        <is>
          <t>525970</t>
        </is>
      </c>
      <c r="W87" s="3" t="inlineStr">
        <is>
          <t>805822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29.21</v>
      </c>
      <c r="AO87" s="4" t="n">
        <v>30.67</v>
      </c>
      <c r="AP87" s="3" t="n">
        <v>32.2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-2.585888437384556</v>
      </c>
      <c r="E88" s="2" t="n">
        <v>1.51687523701175</v>
      </c>
      <c r="F88" s="3" t="n">
        <v>0.4856182293612216</v>
      </c>
      <c r="G88" s="4" t="n">
        <v>38739</v>
      </c>
      <c r="H88" s="4" t="n">
        <v>27595</v>
      </c>
      <c r="I88" s="3" t="n">
        <v>29517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47.863</v>
      </c>
      <c r="O88" s="8" t="n">
        <v>27.707</v>
      </c>
      <c r="P88" s="3" t="n">
        <v>38.8462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5380121</t>
        </is>
      </c>
      <c r="V88" s="10" t="inlineStr">
        <is>
          <t>4310060</t>
        </is>
      </c>
      <c r="W88" s="3" t="inlineStr">
        <is>
          <t>5378065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26.37</v>
      </c>
      <c r="AO88" s="4" t="n">
        <v>26.77</v>
      </c>
      <c r="AP88" s="3" t="n">
        <v>26.9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0.7710100231302881</v>
      </c>
      <c r="E89" s="2" t="n">
        <v>2.131380478740849</v>
      </c>
      <c r="F89" s="3" t="n">
        <v>-2.397260273972597</v>
      </c>
      <c r="G89" s="4" t="n">
        <v>1254</v>
      </c>
      <c r="H89" s="4" t="n">
        <v>1355</v>
      </c>
      <c r="I89" s="3" t="n">
        <v>1619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0.421</v>
      </c>
      <c r="O89" s="8" t="n">
        <v>0.6095</v>
      </c>
      <c r="P89" s="3" t="n">
        <v>0.6654000000000001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16438</t>
        </is>
      </c>
      <c r="V89" s="10" t="inlineStr">
        <is>
          <t>38090</t>
        </is>
      </c>
      <c r="W89" s="3" t="inlineStr">
        <is>
          <t>33226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91.48999999999999</v>
      </c>
      <c r="AO89" s="4" t="n">
        <v>93.44</v>
      </c>
      <c r="AP89" s="3" t="n">
        <v>91.2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0.1444043321299608</v>
      </c>
      <c r="E90" s="2" t="n">
        <v>1.874549387166558</v>
      </c>
      <c r="F90" s="3" t="n">
        <v>2.51238499646142</v>
      </c>
      <c r="G90" s="4" t="n">
        <v>2232</v>
      </c>
      <c r="H90" s="4" t="n">
        <v>2158</v>
      </c>
      <c r="I90" s="3" t="n">
        <v>2938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1.2172</v>
      </c>
      <c r="O90" s="8" t="n">
        <v>1.7284</v>
      </c>
      <c r="P90" s="3" t="n">
        <v>8.480399999999999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218363</t>
        </is>
      </c>
      <c r="V90" s="10" t="inlineStr">
        <is>
          <t>534249</t>
        </is>
      </c>
      <c r="W90" s="3" t="inlineStr">
        <is>
          <t>2293781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27.74</v>
      </c>
      <c r="AO90" s="4" t="n">
        <v>28.26</v>
      </c>
      <c r="AP90" s="3" t="n">
        <v>28.97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-1.217060006349878</v>
      </c>
      <c r="E91" s="2" t="n">
        <v>-0.7606599528605125</v>
      </c>
      <c r="F91" s="3" t="n">
        <v>-0.6153513980351865</v>
      </c>
      <c r="G91" s="4" t="n">
        <v>318</v>
      </c>
      <c r="H91" s="4" t="n">
        <v>347</v>
      </c>
      <c r="I91" s="3" t="n">
        <v>309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0.4831</v>
      </c>
      <c r="O91" s="8" t="n">
        <v>0.4611</v>
      </c>
      <c r="P91" s="3" t="n">
        <v>0.4482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466.7</v>
      </c>
      <c r="AO91" s="4" t="n">
        <v>463.15</v>
      </c>
      <c r="AP91" s="3" t="n">
        <v>460.3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-1.197604790419163</v>
      </c>
      <c r="E92" s="2" t="n">
        <v>1.81818181818182</v>
      </c>
      <c r="F92" s="3" t="n">
        <v>-2.083333333333329</v>
      </c>
      <c r="G92" s="4" t="n">
        <v>89</v>
      </c>
      <c r="H92" s="4" t="n">
        <v>62</v>
      </c>
      <c r="I92" s="3" t="n">
        <v>131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0.0112</v>
      </c>
      <c r="O92" s="8" t="n">
        <v>0.009900000000000001</v>
      </c>
      <c r="P92" s="3" t="n">
        <v>0.009000000000000001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3.3</v>
      </c>
      <c r="AO92" s="4" t="n">
        <v>3.36</v>
      </c>
      <c r="AP92" s="3" t="n">
        <v>3.29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1.683692992729516</v>
      </c>
      <c r="E93" s="2" t="n">
        <v>-0.09465053426236547</v>
      </c>
      <c r="F93" s="3" t="n">
        <v>0.1495297233129436</v>
      </c>
      <c r="G93" s="4" t="n">
        <v>29514</v>
      </c>
      <c r="H93" s="4" t="n">
        <v>44162</v>
      </c>
      <c r="I93" s="3" t="n">
        <v>33903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53.4854</v>
      </c>
      <c r="O93" s="8" t="n">
        <v>141.5467</v>
      </c>
      <c r="P93" s="3" t="n">
        <v>85.01790000000001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61046</t>
        </is>
      </c>
      <c r="V93" s="10" t="inlineStr">
        <is>
          <t>104782</t>
        </is>
      </c>
      <c r="W93" s="3" t="inlineStr">
        <is>
          <t>117966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4384.55</v>
      </c>
      <c r="AO93" s="4" t="n">
        <v>4380.4</v>
      </c>
      <c r="AP93" s="3" t="n">
        <v>4386.95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3.100470957613811</v>
      </c>
      <c r="E94" s="2" t="n">
        <v>-0.3806623524933303</v>
      </c>
      <c r="F94" s="3" t="n">
        <v>1.643102789453572</v>
      </c>
      <c r="G94" s="4" t="n">
        <v>822</v>
      </c>
      <c r="H94" s="4" t="n">
        <v>418</v>
      </c>
      <c r="I94" s="3" t="n">
        <v>462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0.1242</v>
      </c>
      <c r="O94" s="8" t="n">
        <v>0.0497</v>
      </c>
      <c r="P94" s="3" t="n">
        <v>0.0664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28534</t>
        </is>
      </c>
      <c r="V94" s="10" t="inlineStr">
        <is>
          <t>8768</t>
        </is>
      </c>
      <c r="W94" s="3" t="inlineStr">
        <is>
          <t>10764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26.27</v>
      </c>
      <c r="AO94" s="4" t="n">
        <v>26.17</v>
      </c>
      <c r="AP94" s="3" t="n">
        <v>26.6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8.677466863033871</v>
      </c>
      <c r="E95" s="2" t="n">
        <v>7.225715524718124</v>
      </c>
      <c r="F95" s="3" t="n">
        <v>3.465446640715848</v>
      </c>
      <c r="G95" s="4" t="n">
        <v>19196</v>
      </c>
      <c r="H95" s="4" t="n">
        <v>27474</v>
      </c>
      <c r="I95" s="3" t="n">
        <v>24062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25.1401</v>
      </c>
      <c r="O95" s="8" t="n">
        <v>38.5555</v>
      </c>
      <c r="P95" s="3" t="n">
        <v>36.8996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63067</t>
        </is>
      </c>
      <c r="V95" s="10" t="inlineStr">
        <is>
          <t>73766</t>
        </is>
      </c>
      <c r="W95" s="3" t="inlineStr">
        <is>
          <t>67615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1844.8</v>
      </c>
      <c r="AO95" s="4" t="n">
        <v>1978.1</v>
      </c>
      <c r="AP95" s="3" t="n">
        <v>2046.65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-0.9525205158264948</v>
      </c>
      <c r="E96" s="2" t="n">
        <v>1.553484243231247</v>
      </c>
      <c r="F96" s="3" t="n">
        <v>-0.9542540792540726</v>
      </c>
      <c r="G96" s="4" t="n">
        <v>34090</v>
      </c>
      <c r="H96" s="4" t="n">
        <v>67894</v>
      </c>
      <c r="I96" s="3" t="n">
        <v>67307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83.10799999999999</v>
      </c>
      <c r="O96" s="8" t="n">
        <v>131.3357</v>
      </c>
      <c r="P96" s="3" t="n">
        <v>216.9932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421144</t>
        </is>
      </c>
      <c r="V96" s="10" t="inlineStr">
        <is>
          <t>983509</t>
        </is>
      </c>
      <c r="W96" s="3" t="inlineStr">
        <is>
          <t>1649523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401400</v>
      </c>
      <c r="AC96" s="5" t="n">
        <v>48600</v>
      </c>
      <c r="AD96" s="4" t="n">
        <v>13408</v>
      </c>
      <c r="AE96" s="4" t="n">
        <v>6204</v>
      </c>
      <c r="AF96" s="5" t="n">
        <v>230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681.05</v>
      </c>
      <c r="AL96" s="4" t="n">
        <v>691.25</v>
      </c>
      <c r="AM96" s="5" t="n">
        <v>687.4</v>
      </c>
      <c r="AN96" s="4" t="n">
        <v>675.9</v>
      </c>
      <c r="AO96" s="4" t="n">
        <v>686.4</v>
      </c>
      <c r="AP96" s="3" t="n">
        <v>679.85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0.07145919679862392</v>
      </c>
      <c r="E97" s="2" t="n">
        <v>0.3856041131105545</v>
      </c>
      <c r="F97" s="3" t="n">
        <v>-0.01422677479016235</v>
      </c>
      <c r="G97" s="4" t="n">
        <v>379</v>
      </c>
      <c r="H97" s="4" t="n">
        <v>424</v>
      </c>
      <c r="I97" s="3" t="n">
        <v>428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0.1036</v>
      </c>
      <c r="O97" s="8" t="n">
        <v>0.1256</v>
      </c>
      <c r="P97" s="3" t="n">
        <v>0.1245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8989</t>
        </is>
      </c>
      <c r="V97" s="10" t="inlineStr">
        <is>
          <t>10606</t>
        </is>
      </c>
      <c r="W97" s="3" t="inlineStr">
        <is>
          <t>13962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70.02</v>
      </c>
      <c r="AO97" s="4" t="n">
        <v>70.29000000000001</v>
      </c>
      <c r="AP97" s="3" t="n">
        <v>70.28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-0.5169244907336499</v>
      </c>
      <c r="E98" s="2" t="n">
        <v>1.24321619645126</v>
      </c>
      <c r="F98" s="3" t="n">
        <v>3.349300486618001</v>
      </c>
      <c r="G98" s="4" t="n">
        <v>7004</v>
      </c>
      <c r="H98" s="4" t="n">
        <v>11716</v>
      </c>
      <c r="I98" s="3" t="n">
        <v>17166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8.8133</v>
      </c>
      <c r="O98" s="8" t="n">
        <v>22.3806</v>
      </c>
      <c r="P98" s="3" t="n">
        <v>20.0257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40698</t>
        </is>
      </c>
      <c r="V98" s="10" t="inlineStr">
        <is>
          <t>96668</t>
        </is>
      </c>
      <c r="W98" s="3" t="inlineStr">
        <is>
          <t>71042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1299.05</v>
      </c>
      <c r="AO98" s="4" t="n">
        <v>1315.2</v>
      </c>
      <c r="AP98" s="3" t="n">
        <v>1359.25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1.106734196210835</v>
      </c>
      <c r="E99" s="2" t="n">
        <v>-0.5936920222634514</v>
      </c>
      <c r="F99" s="3" t="n">
        <v>4.180664427025013</v>
      </c>
      <c r="G99" s="4" t="n">
        <v>205</v>
      </c>
      <c r="H99" s="4" t="n">
        <v>253</v>
      </c>
      <c r="I99" s="3" t="n">
        <v>369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0.1575</v>
      </c>
      <c r="O99" s="8" t="n">
        <v>0.1771</v>
      </c>
      <c r="P99" s="3" t="n">
        <v>0.3971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53.9</v>
      </c>
      <c r="AO99" s="4" t="n">
        <v>53.58</v>
      </c>
      <c r="AP99" s="3" t="n">
        <v>55.82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5.215565961569525</v>
      </c>
      <c r="E100" s="2" t="n">
        <v>-0.1381215469613225</v>
      </c>
      <c r="F100" s="3" t="n">
        <v>-3.688335638543108</v>
      </c>
      <c r="G100" s="4" t="n">
        <v>17477</v>
      </c>
      <c r="H100" s="4" t="n">
        <v>4906</v>
      </c>
      <c r="I100" s="3" t="n">
        <v>2350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21.7925</v>
      </c>
      <c r="O100" s="8" t="n">
        <v>4.3417</v>
      </c>
      <c r="P100" s="3" t="n">
        <v>1.9781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170777</t>
        </is>
      </c>
      <c r="V100" s="10" t="inlineStr">
        <is>
          <t>31048</t>
        </is>
      </c>
      <c r="W100" s="3" t="inlineStr">
        <is>
          <t>31670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325.8</v>
      </c>
      <c r="AO100" s="4" t="n">
        <v>325.35</v>
      </c>
      <c r="AP100" s="3" t="n">
        <v>313.35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1.615951000195475</v>
      </c>
      <c r="E101" s="2" t="n">
        <v>-3.424174414876569</v>
      </c>
      <c r="F101" s="3" t="n">
        <v>-0.5975698824779232</v>
      </c>
      <c r="G101" s="4" t="n">
        <v>4392</v>
      </c>
      <c r="H101" s="4" t="n">
        <v>4643</v>
      </c>
      <c r="I101" s="3" t="n">
        <v>3490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1.9779</v>
      </c>
      <c r="O101" s="8" t="n">
        <v>2.7205</v>
      </c>
      <c r="P101" s="3" t="n">
        <v>1.8867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15767</t>
        </is>
      </c>
      <c r="V101" s="10" t="inlineStr">
        <is>
          <t>20822</t>
        </is>
      </c>
      <c r="W101" s="3" t="inlineStr">
        <is>
          <t>16478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779.75</v>
      </c>
      <c r="AO101" s="4" t="n">
        <v>753.05</v>
      </c>
      <c r="AP101" s="3" t="n">
        <v>748.55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-2.325887683068175</v>
      </c>
      <c r="E102" s="2" t="n">
        <v>-0.407216633855611</v>
      </c>
      <c r="F102" s="3" t="n">
        <v>0.2139182236663983</v>
      </c>
      <c r="G102" s="4" t="n">
        <v>4989</v>
      </c>
      <c r="H102" s="4" t="n">
        <v>4511</v>
      </c>
      <c r="I102" s="3" t="n">
        <v>6523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12.3429</v>
      </c>
      <c r="O102" s="8" t="n">
        <v>9.8545</v>
      </c>
      <c r="P102" s="3" t="n">
        <v>10.2584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24280</t>
        </is>
      </c>
      <c r="V102" s="10" t="inlineStr">
        <is>
          <t>18953</t>
        </is>
      </c>
      <c r="W102" s="3" t="inlineStr">
        <is>
          <t>14844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3708.1</v>
      </c>
      <c r="AO102" s="4" t="n">
        <v>3693</v>
      </c>
      <c r="AP102" s="3" t="n">
        <v>3700.9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-0.7233796296296297</v>
      </c>
      <c r="E103" s="2" t="n">
        <v>4.391333916253769</v>
      </c>
      <c r="F103" s="3" t="n">
        <v>3.825034899953458</v>
      </c>
      <c r="G103" s="4" t="n">
        <v>24849</v>
      </c>
      <c r="H103" s="4" t="n">
        <v>45142</v>
      </c>
      <c r="I103" s="3" t="n">
        <v>72376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44.858</v>
      </c>
      <c r="O103" s="8" t="n">
        <v>108.87</v>
      </c>
      <c r="P103" s="3" t="n">
        <v>216.2885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356515</t>
        </is>
      </c>
      <c r="V103" s="10" t="inlineStr">
        <is>
          <t>828479</t>
        </is>
      </c>
      <c r="W103" s="3" t="inlineStr">
        <is>
          <t>1594107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514.65</v>
      </c>
      <c r="AO103" s="4" t="n">
        <v>537.25</v>
      </c>
      <c r="AP103" s="3" t="n">
        <v>557.8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-2.68126562634711</v>
      </c>
      <c r="E104" s="2" t="n">
        <v>0.9833451452870425</v>
      </c>
      <c r="F104" s="3" t="n">
        <v>0.991315027633999</v>
      </c>
      <c r="G104" s="4" t="n">
        <v>15712</v>
      </c>
      <c r="H104" s="4" t="n">
        <v>3193</v>
      </c>
      <c r="I104" s="3" t="n">
        <v>4406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15.4463</v>
      </c>
      <c r="O104" s="8" t="n">
        <v>3.5323</v>
      </c>
      <c r="P104" s="3" t="n">
        <v>4.3595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124519</t>
        </is>
      </c>
      <c r="V104" s="10" t="inlineStr">
        <is>
          <t>33097</t>
        </is>
      </c>
      <c r="W104" s="3" t="inlineStr">
        <is>
          <t>46098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564.4</v>
      </c>
      <c r="AO104" s="4" t="n">
        <v>569.95</v>
      </c>
      <c r="AP104" s="3" t="n">
        <v>575.6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-0.9665931829743943</v>
      </c>
      <c r="E105" s="2" t="n">
        <v>0.2311643835616404</v>
      </c>
      <c r="F105" s="3" t="n">
        <v>0.08541898009738493</v>
      </c>
      <c r="G105" s="4" t="n">
        <v>8344</v>
      </c>
      <c r="H105" s="4" t="n">
        <v>6247</v>
      </c>
      <c r="I105" s="3" t="n">
        <v>11257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5.7943</v>
      </c>
      <c r="O105" s="8" t="n">
        <v>3.4598</v>
      </c>
      <c r="P105" s="3" t="n">
        <v>8.3245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172600</t>
        </is>
      </c>
      <c r="V105" s="10" t="inlineStr">
        <is>
          <t>117456</t>
        </is>
      </c>
      <c r="W105" s="3" t="inlineStr">
        <is>
          <t>258605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116.8</v>
      </c>
      <c r="AO105" s="4" t="n">
        <v>117.07</v>
      </c>
      <c r="AP105" s="3" t="n">
        <v>117.17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-2.383954154727794</v>
      </c>
      <c r="E106" s="2" t="n">
        <v>0.01878595749677544</v>
      </c>
      <c r="F106" s="3" t="n">
        <v>0.4789519404596914</v>
      </c>
      <c r="G106" s="4" t="n">
        <v>36858</v>
      </c>
      <c r="H106" s="4" t="n">
        <v>54433</v>
      </c>
      <c r="I106" s="3" t="n">
        <v>29866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106.2887</v>
      </c>
      <c r="O106" s="8" t="n">
        <v>138.3405</v>
      </c>
      <c r="P106" s="3" t="n">
        <v>86.697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246068</t>
        </is>
      </c>
      <c r="V106" s="10" t="inlineStr">
        <is>
          <t>315569</t>
        </is>
      </c>
      <c r="W106" s="3" t="inlineStr">
        <is>
          <t>232375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2129.25</v>
      </c>
      <c r="AO106" s="4" t="n">
        <v>2129.65</v>
      </c>
      <c r="AP106" s="3" t="n">
        <v>2139.85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3.323529411764713</v>
      </c>
      <c r="E107" s="2" t="n">
        <v>0.08539709649870204</v>
      </c>
      <c r="F107" s="3" t="n">
        <v>-1.080773606370863</v>
      </c>
      <c r="G107" s="4" t="n">
        <v>132</v>
      </c>
      <c r="H107" s="4" t="n">
        <v>139</v>
      </c>
      <c r="I107" s="3" t="n">
        <v>199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0.0795</v>
      </c>
      <c r="O107" s="8" t="n">
        <v>0.1124</v>
      </c>
      <c r="P107" s="3" t="n">
        <v>0.2488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70.26000000000001</v>
      </c>
      <c r="AO107" s="4" t="n">
        <v>70.31999999999999</v>
      </c>
      <c r="AP107" s="3" t="n">
        <v>69.56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-0.7299270072992761</v>
      </c>
      <c r="E108" s="2" t="n">
        <v>2.696078431372557</v>
      </c>
      <c r="F108" s="3" t="n">
        <v>-0.9546539379474948</v>
      </c>
      <c r="G108" s="4" t="n">
        <v>165</v>
      </c>
      <c r="H108" s="4" t="n">
        <v>214</v>
      </c>
      <c r="I108" s="3" t="n">
        <v>170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0.0317</v>
      </c>
      <c r="O108" s="8" t="n">
        <v>0.0371</v>
      </c>
      <c r="P108" s="3" t="n">
        <v>0.0329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4.08</v>
      </c>
      <c r="AO108" s="4" t="n">
        <v>4.19</v>
      </c>
      <c r="AP108" s="3" t="n">
        <v>4.15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0.8045292014302622</v>
      </c>
      <c r="E109" s="2" t="n">
        <v>-0.975465563109661</v>
      </c>
      <c r="F109" s="3" t="n">
        <v>0</v>
      </c>
      <c r="G109" s="4" t="n">
        <v>392</v>
      </c>
      <c r="H109" s="4" t="n">
        <v>533</v>
      </c>
      <c r="I109" s="3" t="n">
        <v>598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0.2113</v>
      </c>
      <c r="O109" s="8" t="n">
        <v>0.2833</v>
      </c>
      <c r="P109" s="3" t="n">
        <v>0.3638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33.83</v>
      </c>
      <c r="AO109" s="4" t="n">
        <v>33.5</v>
      </c>
      <c r="AP109" s="3" t="n">
        <v>33.5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8.974358974358967</v>
      </c>
      <c r="E110" s="2" t="n">
        <v>9.41176470588236</v>
      </c>
      <c r="F110" s="3" t="n">
        <v>-5.376344086021509</v>
      </c>
      <c r="G110" s="4" t="n">
        <v>4779</v>
      </c>
      <c r="H110" s="4" t="n">
        <v>5965</v>
      </c>
      <c r="I110" s="3" t="n">
        <v>4777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1.4319</v>
      </c>
      <c r="O110" s="8" t="n">
        <v>2.3211</v>
      </c>
      <c r="P110" s="3" t="n">
        <v>1.8851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4621936</t>
        </is>
      </c>
      <c r="V110" s="10" t="inlineStr">
        <is>
          <t>6339451</t>
        </is>
      </c>
      <c r="W110" s="3" t="inlineStr">
        <is>
          <t>6102997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1.7</v>
      </c>
      <c r="AO110" s="4" t="n">
        <v>1.86</v>
      </c>
      <c r="AP110" s="3" t="n">
        <v>1.76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-0.5195733450626812</v>
      </c>
      <c r="E111" s="2" t="n">
        <v>-0.3454279161024678</v>
      </c>
      <c r="F111" s="3" t="n">
        <v>-0.3965392934390696</v>
      </c>
      <c r="G111" s="4" t="n">
        <v>4190</v>
      </c>
      <c r="H111" s="4" t="n">
        <v>3970</v>
      </c>
      <c r="I111" s="3" t="n">
        <v>4974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4.578</v>
      </c>
      <c r="O111" s="8" t="n">
        <v>4.152900000000001</v>
      </c>
      <c r="P111" s="3" t="n">
        <v>5.7971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14774</t>
        </is>
      </c>
      <c r="V111" s="10" t="inlineStr">
        <is>
          <t>13433</t>
        </is>
      </c>
      <c r="W111" s="3" t="inlineStr">
        <is>
          <t>16718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1809.35</v>
      </c>
      <c r="AO111" s="4" t="n">
        <v>1803.1</v>
      </c>
      <c r="AP111" s="3" t="n">
        <v>1795.95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-1.436401436401433</v>
      </c>
      <c r="E112" s="2" t="n">
        <v>0.0830936401406171</v>
      </c>
      <c r="F112" s="3" t="n">
        <v>-0.1915953506194917</v>
      </c>
      <c r="G112" s="4" t="n">
        <v>13016</v>
      </c>
      <c r="H112" s="4" t="n">
        <v>5564</v>
      </c>
      <c r="I112" s="3" t="n">
        <v>9962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21.5166</v>
      </c>
      <c r="O112" s="8" t="n">
        <v>10.1034</v>
      </c>
      <c r="P112" s="3" t="n">
        <v>29.5377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144062</t>
        </is>
      </c>
      <c r="V112" s="10" t="inlineStr">
        <is>
          <t>68509</t>
        </is>
      </c>
      <c r="W112" s="3" t="inlineStr">
        <is>
          <t>251760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782.25</v>
      </c>
      <c r="AO112" s="4" t="n">
        <v>782.9</v>
      </c>
      <c r="AP112" s="3" t="n">
        <v>781.4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-1.337348056733725</v>
      </c>
      <c r="E113" s="2" t="n">
        <v>2.777377408741975</v>
      </c>
      <c r="F113" s="3" t="n">
        <v>5.529642027474424</v>
      </c>
      <c r="G113" s="4" t="n">
        <v>11714</v>
      </c>
      <c r="H113" s="4" t="n">
        <v>13524</v>
      </c>
      <c r="I113" s="3" t="n">
        <v>46721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54.8999</v>
      </c>
      <c r="O113" s="8" t="n">
        <v>48.96640000000001</v>
      </c>
      <c r="P113" s="3" t="n">
        <v>222.8387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39312</t>
        </is>
      </c>
      <c r="V113" s="10" t="inlineStr">
        <is>
          <t>22014</t>
        </is>
      </c>
      <c r="W113" s="3" t="inlineStr">
        <is>
          <t>102394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7978.75</v>
      </c>
      <c r="AO113" s="4" t="n">
        <v>8200.35</v>
      </c>
      <c r="AP113" s="3" t="n">
        <v>8653.799999999999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4.819028986253418</v>
      </c>
      <c r="E114" s="2" t="n">
        <v>-2.711331597819151</v>
      </c>
      <c r="F114" s="3" t="n">
        <v>1.544908365729289</v>
      </c>
      <c r="G114" s="4" t="n">
        <v>1973</v>
      </c>
      <c r="H114" s="4" t="n">
        <v>1834</v>
      </c>
      <c r="I114" s="3" t="n">
        <v>585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1.0407</v>
      </c>
      <c r="O114" s="8" t="n">
        <v>0.9217000000000001</v>
      </c>
      <c r="P114" s="3" t="n">
        <v>0.2888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35710</t>
        </is>
      </c>
      <c r="V114" s="10" t="inlineStr">
        <is>
          <t>34271</t>
        </is>
      </c>
      <c r="W114" s="3" t="inlineStr">
        <is>
          <t>8819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203.59</v>
      </c>
      <c r="AO114" s="4" t="n">
        <v>198.07</v>
      </c>
      <c r="AP114" s="3" t="n">
        <v>201.13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0.2608597028467681</v>
      </c>
      <c r="E115" s="2" t="n">
        <v>5.712669683257919</v>
      </c>
      <c r="F115" s="3" t="n">
        <v>-0.2568218298555353</v>
      </c>
      <c r="G115" s="4" t="n">
        <v>2770</v>
      </c>
      <c r="H115" s="4" t="n">
        <v>7628</v>
      </c>
      <c r="I115" s="3" t="n">
        <v>10188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0.8714000000000001</v>
      </c>
      <c r="O115" s="8" t="n">
        <v>8.1531</v>
      </c>
      <c r="P115" s="3" t="n">
        <v>7.0453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10570</t>
        </is>
      </c>
      <c r="V115" s="10" t="inlineStr">
        <is>
          <t>82489</t>
        </is>
      </c>
      <c r="W115" s="3" t="inlineStr">
        <is>
          <t>54963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442</v>
      </c>
      <c r="AO115" s="4" t="n">
        <v>467.25</v>
      </c>
      <c r="AP115" s="3" t="n">
        <v>466.05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-5.920925747348124</v>
      </c>
      <c r="E116" s="2" t="n">
        <v>-1.028426950936173</v>
      </c>
      <c r="F116" s="3" t="n">
        <v>-2.392377533054858</v>
      </c>
      <c r="G116" s="4" t="n">
        <v>64782</v>
      </c>
      <c r="H116" s="4" t="n">
        <v>12053</v>
      </c>
      <c r="I116" s="3" t="n">
        <v>11985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106.4076</v>
      </c>
      <c r="O116" s="8" t="n">
        <v>20.9204</v>
      </c>
      <c r="P116" s="3" t="n">
        <v>23.0422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791978</t>
        </is>
      </c>
      <c r="V116" s="10" t="inlineStr">
        <is>
          <t>244556</t>
        </is>
      </c>
      <c r="W116" s="3" t="inlineStr">
        <is>
          <t>265153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292.68</v>
      </c>
      <c r="AO116" s="4" t="n">
        <v>289.67</v>
      </c>
      <c r="AP116" s="3" t="n">
        <v>282.74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-1.818365151922557</v>
      </c>
      <c r="E117" s="2" t="n">
        <v>1.629523124850225</v>
      </c>
      <c r="F117" s="3" t="n">
        <v>1.259810691548492</v>
      </c>
      <c r="G117" s="4" t="n">
        <v>24998</v>
      </c>
      <c r="H117" s="4" t="n">
        <v>18953</v>
      </c>
      <c r="I117" s="3" t="n">
        <v>21811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52.5609</v>
      </c>
      <c r="O117" s="8" t="n">
        <v>43.0131</v>
      </c>
      <c r="P117" s="3" t="n">
        <v>155.3367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221700</t>
        </is>
      </c>
      <c r="V117" s="10" t="inlineStr">
        <is>
          <t>163624</t>
        </is>
      </c>
      <c r="W117" s="3" t="inlineStr">
        <is>
          <t>863157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1460.55</v>
      </c>
      <c r="AO117" s="4" t="n">
        <v>1484.35</v>
      </c>
      <c r="AP117" s="3" t="n">
        <v>1503.05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2.173728092564229</v>
      </c>
      <c r="E118" s="2" t="n">
        <v>1.282318164786199</v>
      </c>
      <c r="F118" s="3" t="n">
        <v>1.866239158137053</v>
      </c>
      <c r="G118" s="4" t="n">
        <v>35700</v>
      </c>
      <c r="H118" s="4" t="n">
        <v>23504</v>
      </c>
      <c r="I118" s="3" t="n">
        <v>32883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76.2376</v>
      </c>
      <c r="O118" s="8" t="n">
        <v>58.05</v>
      </c>
      <c r="P118" s="3" t="n">
        <v>41.8325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201404</t>
        </is>
      </c>
      <c r="V118" s="10" t="inlineStr">
        <is>
          <t>165452</t>
        </is>
      </c>
      <c r="W118" s="3" t="inlineStr">
        <is>
          <t>145513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1200.95</v>
      </c>
      <c r="AO118" s="4" t="n">
        <v>1216.35</v>
      </c>
      <c r="AP118" s="3" t="n">
        <v>1239.05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4.994460069888349</v>
      </c>
      <c r="E119" s="2" t="n">
        <v>-1.988797792028576</v>
      </c>
      <c r="F119" s="3" t="n">
        <v>1.043564684445921</v>
      </c>
      <c r="G119" s="4" t="n">
        <v>12283</v>
      </c>
      <c r="H119" s="4" t="n">
        <v>36472</v>
      </c>
      <c r="I119" s="3" t="n">
        <v>21669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60.6409</v>
      </c>
      <c r="O119" s="8" t="n">
        <v>63.6496</v>
      </c>
      <c r="P119" s="3" t="n">
        <v>45.0718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2495020</t>
        </is>
      </c>
      <c r="V119" s="10" t="inlineStr">
        <is>
          <t>2632150</t>
        </is>
      </c>
      <c r="W119" s="3" t="inlineStr">
        <is>
          <t>1709912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123.19</v>
      </c>
      <c r="AO119" s="4" t="n">
        <v>120.74</v>
      </c>
      <c r="AP119" s="3" t="n">
        <v>122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-0.5729766761124806</v>
      </c>
      <c r="E120" s="2" t="n">
        <v>4.365153935293933</v>
      </c>
      <c r="F120" s="3" t="n">
        <v>0.2565814646150071</v>
      </c>
      <c r="G120" s="4" t="n">
        <v>27340</v>
      </c>
      <c r="H120" s="4" t="n">
        <v>48035</v>
      </c>
      <c r="I120" s="3" t="n">
        <v>39072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263.7182</v>
      </c>
      <c r="O120" s="8" t="n">
        <v>285.1686</v>
      </c>
      <c r="P120" s="3" t="n">
        <v>245.7971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312708</t>
        </is>
      </c>
      <c r="V120" s="10" t="inlineStr">
        <is>
          <t>198028</t>
        </is>
      </c>
      <c r="W120" s="3" t="inlineStr">
        <is>
          <t>158837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76125</v>
      </c>
      <c r="AC120" s="5" t="n">
        <v>9125</v>
      </c>
      <c r="AD120" s="4" t="n">
        <v>3050</v>
      </c>
      <c r="AE120" s="4" t="n">
        <v>5120</v>
      </c>
      <c r="AF120" s="5" t="n">
        <v>175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6406.2</v>
      </c>
      <c r="AL120" s="4" t="n">
        <v>6684.8</v>
      </c>
      <c r="AM120" s="5" t="n">
        <v>6737.95</v>
      </c>
      <c r="AN120" s="4" t="n">
        <v>6385.8</v>
      </c>
      <c r="AO120" s="4" t="n">
        <v>6664.55</v>
      </c>
      <c r="AP120" s="3" t="n">
        <v>6681.65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-1.023181454836128</v>
      </c>
      <c r="E121" s="2" t="n">
        <v>-0.6703278953319297</v>
      </c>
      <c r="F121" s="3" t="n">
        <v>0.3740141474916586</v>
      </c>
      <c r="G121" s="4" t="n">
        <v>3333</v>
      </c>
      <c r="H121" s="4" t="n">
        <v>3430</v>
      </c>
      <c r="I121" s="3" t="n">
        <v>13961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2.7184</v>
      </c>
      <c r="O121" s="8" t="n">
        <v>2.2227</v>
      </c>
      <c r="P121" s="3" t="n">
        <v>11.7603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26017</t>
        </is>
      </c>
      <c r="V121" s="10" t="inlineStr">
        <is>
          <t>20576</t>
        </is>
      </c>
      <c r="W121" s="3" t="inlineStr">
        <is>
          <t>39340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619.1</v>
      </c>
      <c r="AO121" s="4" t="n">
        <v>614.95</v>
      </c>
      <c r="AP121" s="3" t="n">
        <v>617.25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-0.4172461752433936</v>
      </c>
      <c r="E122" s="2" t="n">
        <v>2.495344506517687</v>
      </c>
      <c r="F122" s="3" t="n">
        <v>0.2452761627907018</v>
      </c>
      <c r="G122" s="4" t="n">
        <v>43084</v>
      </c>
      <c r="H122" s="4" t="n">
        <v>111186</v>
      </c>
      <c r="I122" s="3" t="n">
        <v>60514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99.18559999999999</v>
      </c>
      <c r="O122" s="8" t="n">
        <v>300.1264</v>
      </c>
      <c r="P122" s="3" t="n">
        <v>158.2289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607206</t>
        </is>
      </c>
      <c r="V122" s="10" t="inlineStr">
        <is>
          <t>1764146</t>
        </is>
      </c>
      <c r="W122" s="3" t="inlineStr">
        <is>
          <t>1015372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2956300</v>
      </c>
      <c r="AC122" s="5" t="n">
        <v>88400</v>
      </c>
      <c r="AD122" s="4" t="n">
        <v>5340</v>
      </c>
      <c r="AE122" s="4" t="n">
        <v>10682</v>
      </c>
      <c r="AF122" s="5" t="n">
        <v>288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540</v>
      </c>
      <c r="AL122" s="4" t="n">
        <v>549.4</v>
      </c>
      <c r="AM122" s="5" t="n">
        <v>549.2</v>
      </c>
      <c r="AN122" s="4" t="n">
        <v>537</v>
      </c>
      <c r="AO122" s="4" t="n">
        <v>550.4</v>
      </c>
      <c r="AP122" s="3" t="n">
        <v>551.75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2.425279977173835</v>
      </c>
      <c r="E123" s="2" t="n">
        <v>1.824639598857846</v>
      </c>
      <c r="F123" s="3" t="n">
        <v>13.93543533274058</v>
      </c>
      <c r="G123" s="4" t="n">
        <v>417</v>
      </c>
      <c r="H123" s="4" t="n">
        <v>309</v>
      </c>
      <c r="I123" s="3" t="n">
        <v>5210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0.4204</v>
      </c>
      <c r="O123" s="8" t="n">
        <v>0.3275</v>
      </c>
      <c r="P123" s="3" t="n">
        <v>8.6541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1886</t>
        </is>
      </c>
      <c r="V123" s="10" t="inlineStr">
        <is>
          <t>1586</t>
        </is>
      </c>
      <c r="W123" s="3" t="inlineStr">
        <is>
          <t>17352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1435.9</v>
      </c>
      <c r="AO123" s="4" t="n">
        <v>1462.1</v>
      </c>
      <c r="AP123" s="3" t="n">
        <v>1665.85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5.439027918414582</v>
      </c>
      <c r="E124" s="2" t="n">
        <v>1.733205286504788</v>
      </c>
      <c r="F124" s="3" t="n">
        <v>1.17773981839432</v>
      </c>
      <c r="G124" s="4" t="n">
        <v>36344</v>
      </c>
      <c r="H124" s="4" t="n">
        <v>13874</v>
      </c>
      <c r="I124" s="3" t="n">
        <v>13018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33.2662</v>
      </c>
      <c r="O124" s="8" t="n">
        <v>13.2697</v>
      </c>
      <c r="P124" s="3" t="n">
        <v>12.9406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508712</t>
        </is>
      </c>
      <c r="V124" s="10" t="inlineStr">
        <is>
          <t>214760</t>
        </is>
      </c>
      <c r="W124" s="3" t="inlineStr">
        <is>
          <t>259894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218.67</v>
      </c>
      <c r="AO124" s="4" t="n">
        <v>222.46</v>
      </c>
      <c r="AP124" s="3" t="n">
        <v>225.08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0.3124023742580443</v>
      </c>
      <c r="E125" s="2" t="n">
        <v>-0.3892868265337901</v>
      </c>
      <c r="F125" s="3" t="n">
        <v>-0.297014225418179</v>
      </c>
      <c r="G125" s="4" t="n">
        <v>11651</v>
      </c>
      <c r="H125" s="4" t="n">
        <v>15392</v>
      </c>
      <c r="I125" s="3" t="n">
        <v>13587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7.813099999999999</v>
      </c>
      <c r="O125" s="8" t="n">
        <v>11.2586</v>
      </c>
      <c r="P125" s="3" t="n">
        <v>12.0341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126165</t>
        </is>
      </c>
      <c r="V125" s="10" t="inlineStr">
        <is>
          <t>199092</t>
        </is>
      </c>
      <c r="W125" s="3" t="inlineStr">
        <is>
          <t>273446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321.1</v>
      </c>
      <c r="AO125" s="4" t="n">
        <v>319.85</v>
      </c>
      <c r="AP125" s="3" t="n">
        <v>318.9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1.646354500748334</v>
      </c>
      <c r="E126" s="2" t="n">
        <v>0.2313840976020181</v>
      </c>
      <c r="F126" s="3" t="n">
        <v>3.273871983210918</v>
      </c>
      <c r="G126" s="4" t="n">
        <v>137</v>
      </c>
      <c r="H126" s="4" t="n">
        <v>135</v>
      </c>
      <c r="I126" s="3" t="n">
        <v>146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0.1809</v>
      </c>
      <c r="O126" s="8" t="n">
        <v>0.1372</v>
      </c>
      <c r="P126" s="3" t="n">
        <v>0.1547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95.08</v>
      </c>
      <c r="AO126" s="4" t="n">
        <v>95.3</v>
      </c>
      <c r="AP126" s="3" t="n">
        <v>98.42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-0.3179650238473841</v>
      </c>
      <c r="E127" s="2" t="n">
        <v>3.508771929824571</v>
      </c>
      <c r="F127" s="3" t="n">
        <v>-1.1171032357473</v>
      </c>
      <c r="G127" s="4" t="n">
        <v>918</v>
      </c>
      <c r="H127" s="4" t="n">
        <v>910</v>
      </c>
      <c r="I127" s="3" t="n">
        <v>1554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0.3649</v>
      </c>
      <c r="O127" s="8" t="n">
        <v>0.3952000000000001</v>
      </c>
      <c r="P127" s="3" t="n">
        <v>0.3199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77646</t>
        </is>
      </c>
      <c r="V127" s="10" t="inlineStr">
        <is>
          <t>109848</t>
        </is>
      </c>
      <c r="W127" s="3" t="inlineStr">
        <is>
          <t>62702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25.08</v>
      </c>
      <c r="AO127" s="4" t="n">
        <v>25.96</v>
      </c>
      <c r="AP127" s="3" t="n">
        <v>25.67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-0.5020016521573419</v>
      </c>
      <c r="E128" s="2" t="n">
        <v>7.322135649508245</v>
      </c>
      <c r="F128" s="3" t="n">
        <v>-2.508256716950822</v>
      </c>
      <c r="G128" s="4" t="n">
        <v>27846</v>
      </c>
      <c r="H128" s="4" t="n">
        <v>85682</v>
      </c>
      <c r="I128" s="3" t="n">
        <v>50444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64.22279999999999</v>
      </c>
      <c r="O128" s="8" t="n">
        <v>328.9464</v>
      </c>
      <c r="P128" s="3" t="n">
        <v>131.8324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211470</t>
        </is>
      </c>
      <c r="V128" s="10" t="inlineStr">
        <is>
          <t>1016954</t>
        </is>
      </c>
      <c r="W128" s="3" t="inlineStr">
        <is>
          <t>403075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1565.8</v>
      </c>
      <c r="AO128" s="4" t="n">
        <v>1680.45</v>
      </c>
      <c r="AP128" s="3" t="n">
        <v>1638.3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0.890084868557234</v>
      </c>
      <c r="E129" s="2" t="n">
        <v>4.370127205580623</v>
      </c>
      <c r="F129" s="3" t="n">
        <v>-1.120503243562021</v>
      </c>
      <c r="G129" s="4" t="n">
        <v>167</v>
      </c>
      <c r="H129" s="4" t="n">
        <v>636</v>
      </c>
      <c r="I129" s="3" t="n">
        <v>429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0.0303</v>
      </c>
      <c r="O129" s="8" t="n">
        <v>0.1043</v>
      </c>
      <c r="P129" s="3" t="n">
        <v>0.0498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4736</t>
        </is>
      </c>
      <c r="V129" s="10" t="inlineStr">
        <is>
          <t>11471</t>
        </is>
      </c>
      <c r="W129" s="3" t="inlineStr">
        <is>
          <t>6231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48.74</v>
      </c>
      <c r="AO129" s="4" t="n">
        <v>50.87</v>
      </c>
      <c r="AP129" s="3" t="n">
        <v>50.3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-1.216022889842644</v>
      </c>
      <c r="E130" s="2" t="n">
        <v>2.932657494569161</v>
      </c>
      <c r="F130" s="3" t="n">
        <v>-2.620471333098835</v>
      </c>
      <c r="G130" s="4" t="n">
        <v>2286</v>
      </c>
      <c r="H130" s="4" t="n">
        <v>5824</v>
      </c>
      <c r="I130" s="3" t="n">
        <v>3880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0.9389000000000001</v>
      </c>
      <c r="O130" s="8" t="n">
        <v>3.4805</v>
      </c>
      <c r="P130" s="3" t="n">
        <v>1.7569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14006</t>
        </is>
      </c>
      <c r="V130" s="10" t="inlineStr">
        <is>
          <t>64302</t>
        </is>
      </c>
      <c r="W130" s="3" t="inlineStr">
        <is>
          <t>32747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276.2</v>
      </c>
      <c r="AO130" s="4" t="n">
        <v>284.3</v>
      </c>
      <c r="AP130" s="3" t="n">
        <v>276.85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-4.479242534595773</v>
      </c>
      <c r="E131" s="2" t="n">
        <v>3.545558520777743</v>
      </c>
      <c r="F131" s="3" t="n">
        <v>-1.116838487972522</v>
      </c>
      <c r="G131" s="4" t="n">
        <v>24646</v>
      </c>
      <c r="H131" s="4" t="n">
        <v>19907</v>
      </c>
      <c r="I131" s="3" t="n">
        <v>7847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34.3427</v>
      </c>
      <c r="O131" s="8" t="n">
        <v>21.6175</v>
      </c>
      <c r="P131" s="3" t="n">
        <v>7.889500000000001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1167149</t>
        </is>
      </c>
      <c r="V131" s="10" t="inlineStr">
        <is>
          <t>695344</t>
        </is>
      </c>
      <c r="W131" s="3" t="inlineStr">
        <is>
          <t>407118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78.69</v>
      </c>
      <c r="AO131" s="4" t="n">
        <v>81.48</v>
      </c>
      <c r="AP131" s="3" t="n">
        <v>80.56999999999999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-1.961341671404217</v>
      </c>
      <c r="E132" s="2" t="n">
        <v>-1.217744273702519</v>
      </c>
      <c r="F132" s="3" t="n">
        <v>-0.2201350161432345</v>
      </c>
      <c r="G132" s="4" t="n">
        <v>1625</v>
      </c>
      <c r="H132" s="4" t="n">
        <v>5216</v>
      </c>
      <c r="I132" s="3" t="n">
        <v>2936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1.0687</v>
      </c>
      <c r="O132" s="8" t="n">
        <v>2.6158</v>
      </c>
      <c r="P132" s="3" t="n">
        <v>3.9393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21248</t>
        </is>
      </c>
      <c r="V132" s="10" t="inlineStr">
        <is>
          <t>39232</t>
        </is>
      </c>
      <c r="W132" s="3" t="inlineStr">
        <is>
          <t>99336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344.9</v>
      </c>
      <c r="AO132" s="4" t="n">
        <v>340.7</v>
      </c>
      <c r="AP132" s="3" t="n">
        <v>339.95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-4.515547994896555</v>
      </c>
      <c r="E133" s="2" t="n">
        <v>-0.3903793753930017</v>
      </c>
      <c r="F133" s="3" t="n">
        <v>0.1683368841894866</v>
      </c>
      <c r="G133" s="4" t="n">
        <v>14274</v>
      </c>
      <c r="H133" s="4" t="n">
        <v>4000</v>
      </c>
      <c r="I133" s="3" t="n">
        <v>2775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20.208</v>
      </c>
      <c r="O133" s="8" t="n">
        <v>5.602300000000001</v>
      </c>
      <c r="P133" s="3" t="n">
        <v>3.8918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67483</t>
        </is>
      </c>
      <c r="V133" s="10" t="inlineStr">
        <is>
          <t>18918</t>
        </is>
      </c>
      <c r="W133" s="3" t="inlineStr">
        <is>
          <t>12591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1908.4</v>
      </c>
      <c r="AO133" s="4" t="n">
        <v>1900.95</v>
      </c>
      <c r="AP133" s="3" t="n">
        <v>1904.15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2.044955213790774</v>
      </c>
      <c r="E134" s="2" t="n">
        <v>1.258694932096718</v>
      </c>
      <c r="F134" s="3" t="n">
        <v>0.2453385672227651</v>
      </c>
      <c r="G134" s="4" t="n">
        <v>1117</v>
      </c>
      <c r="H134" s="4" t="n">
        <v>1883</v>
      </c>
      <c r="I134" s="3" t="n">
        <v>864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0.5357000000000001</v>
      </c>
      <c r="O134" s="8" t="n">
        <v>1.4715</v>
      </c>
      <c r="P134" s="3" t="n">
        <v>0.3309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48620</t>
        </is>
      </c>
      <c r="V134" s="10" t="inlineStr">
        <is>
          <t>113856</t>
        </is>
      </c>
      <c r="W134" s="3" t="inlineStr">
        <is>
          <t>30245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60.38</v>
      </c>
      <c r="AO134" s="4" t="n">
        <v>61.14</v>
      </c>
      <c r="AP134" s="3" t="n">
        <v>61.29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-2.268970698722768</v>
      </c>
      <c r="E135" s="2" t="n">
        <v>-0.6765067650676473</v>
      </c>
      <c r="F135" s="3" t="n">
        <v>3.103715170278631</v>
      </c>
      <c r="G135" s="4" t="n">
        <v>10067</v>
      </c>
      <c r="H135" s="4" t="n">
        <v>12693</v>
      </c>
      <c r="I135" s="3" t="n">
        <v>13821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7.2778</v>
      </c>
      <c r="O135" s="8" t="n">
        <v>9.9053</v>
      </c>
      <c r="P135" s="3" t="n">
        <v>9.7735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54062</t>
        </is>
      </c>
      <c r="V135" s="10" t="inlineStr">
        <is>
          <t>68136</t>
        </is>
      </c>
      <c r="W135" s="3" t="inlineStr">
        <is>
          <t>72715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650.4</v>
      </c>
      <c r="AO135" s="4" t="n">
        <v>646</v>
      </c>
      <c r="AP135" s="3" t="n">
        <v>666.05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1.874999999999997</v>
      </c>
      <c r="E136" s="2" t="n">
        <v>1.840490797546028</v>
      </c>
      <c r="F136" s="3" t="n">
        <v>-2.409638554216869</v>
      </c>
      <c r="G136" s="4" t="n">
        <v>343</v>
      </c>
      <c r="H136" s="4" t="n">
        <v>378</v>
      </c>
      <c r="I136" s="3" t="n">
        <v>491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0.3983</v>
      </c>
      <c r="O136" s="8" t="n">
        <v>0.3819</v>
      </c>
      <c r="P136" s="3" t="n">
        <v>0.4470000000000001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4.89</v>
      </c>
      <c r="AO136" s="4" t="n">
        <v>4.98</v>
      </c>
      <c r="AP136" s="3" t="n">
        <v>4.86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-0.03418365166859484</v>
      </c>
      <c r="E137" s="2" t="n">
        <v>5.193417396879678</v>
      </c>
      <c r="F137" s="3" t="n">
        <v>5.940674522551822</v>
      </c>
      <c r="G137" s="4" t="n">
        <v>3432</v>
      </c>
      <c r="H137" s="4" t="n">
        <v>27304</v>
      </c>
      <c r="I137" s="3" t="n">
        <v>17481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3.8884</v>
      </c>
      <c r="O137" s="8" t="n">
        <v>20.5044</v>
      </c>
      <c r="P137" s="3" t="n">
        <v>15.065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116616</t>
        </is>
      </c>
      <c r="V137" s="10" t="inlineStr">
        <is>
          <t>391249</t>
        </is>
      </c>
      <c r="W137" s="3" t="inlineStr">
        <is>
          <t>315046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233.95</v>
      </c>
      <c r="AO137" s="4" t="n">
        <v>246.1</v>
      </c>
      <c r="AP137" s="3" t="n">
        <v>260.72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0.1457513481999626</v>
      </c>
      <c r="E138" s="2" t="n">
        <v>0.1600931451026043</v>
      </c>
      <c r="F138" s="3" t="n">
        <v>-2.39755884917174</v>
      </c>
      <c r="G138" s="4" t="n">
        <v>1708</v>
      </c>
      <c r="H138" s="4" t="n">
        <v>1637</v>
      </c>
      <c r="I138" s="3" t="n">
        <v>942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0.2086</v>
      </c>
      <c r="O138" s="8" t="n">
        <v>0.2054</v>
      </c>
      <c r="P138" s="3" t="n">
        <v>0.1218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3475</t>
        </is>
      </c>
      <c r="V138" s="10" t="inlineStr">
        <is>
          <t>2414</t>
        </is>
      </c>
      <c r="W138" s="3" t="inlineStr">
        <is>
          <t>5679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68.70999999999999</v>
      </c>
      <c r="AO138" s="4" t="n">
        <v>68.81999999999999</v>
      </c>
      <c r="AP138" s="3" t="n">
        <v>67.17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0.4344636912486657</v>
      </c>
      <c r="E139" s="2" t="n">
        <v>-0.2752808988764096</v>
      </c>
      <c r="F139" s="3" t="n">
        <v>-0.3323756408089705</v>
      </c>
      <c r="G139" s="4" t="n">
        <v>9</v>
      </c>
      <c r="H139" s="4" t="n">
        <v>27</v>
      </c>
      <c r="I139" s="3" t="n">
        <v>30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0.0008</v>
      </c>
      <c r="O139" s="8" t="n">
        <v>0.0051</v>
      </c>
      <c r="P139" s="3" t="n">
        <v>0.0067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178</v>
      </c>
      <c r="AO139" s="4" t="n">
        <v>177.51</v>
      </c>
      <c r="AP139" s="3" t="n">
        <v>176.92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-1.500699478570514</v>
      </c>
      <c r="E140" s="2" t="n">
        <v>-0.2453195610070984</v>
      </c>
      <c r="F140" s="3" t="n">
        <v>-3.106393994304944</v>
      </c>
      <c r="G140" s="4" t="n">
        <v>17045</v>
      </c>
      <c r="H140" s="4" t="n">
        <v>11756</v>
      </c>
      <c r="I140" s="3" t="n">
        <v>62602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16.6869</v>
      </c>
      <c r="O140" s="8" t="n">
        <v>9.133099999999999</v>
      </c>
      <c r="P140" s="3" t="n">
        <v>103.6192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200222</t>
        </is>
      </c>
      <c r="V140" s="10" t="inlineStr">
        <is>
          <t>133824</t>
        </is>
      </c>
      <c r="W140" s="3" t="inlineStr">
        <is>
          <t>698946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387.25</v>
      </c>
      <c r="AO140" s="4" t="n">
        <v>386.3</v>
      </c>
      <c r="AP140" s="3" t="n">
        <v>374.3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-1.796963750903644</v>
      </c>
      <c r="E141" s="2" t="n">
        <v>2.650120938058686</v>
      </c>
      <c r="F141" s="3" t="n">
        <v>0.4200389304374575</v>
      </c>
      <c r="G141" s="4" t="n">
        <v>11390</v>
      </c>
      <c r="H141" s="4" t="n">
        <v>30380</v>
      </c>
      <c r="I141" s="3" t="n">
        <v>28199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13.4464</v>
      </c>
      <c r="O141" s="8" t="n">
        <v>53.8966</v>
      </c>
      <c r="P141" s="3" t="n">
        <v>29.1867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189654</t>
        </is>
      </c>
      <c r="V141" s="10" t="inlineStr">
        <is>
          <t>677598</t>
        </is>
      </c>
      <c r="W141" s="3" t="inlineStr">
        <is>
          <t>319824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475.45</v>
      </c>
      <c r="AO141" s="4" t="n">
        <v>488.05</v>
      </c>
      <c r="AP141" s="3" t="n">
        <v>490.1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9.316684009712102</v>
      </c>
      <c r="E142" s="2" t="n">
        <v>1.89110293184414</v>
      </c>
      <c r="F142" s="3" t="n">
        <v>-3.537618335824611</v>
      </c>
      <c r="G142" s="4" t="n">
        <v>34246</v>
      </c>
      <c r="H142" s="4" t="n">
        <v>21339</v>
      </c>
      <c r="I142" s="3" t="n">
        <v>11806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45.067</v>
      </c>
      <c r="O142" s="8" t="n">
        <v>23.8964</v>
      </c>
      <c r="P142" s="3" t="n">
        <v>11.1038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212671</t>
        </is>
      </c>
      <c r="V142" s="10" t="inlineStr">
        <is>
          <t>143280</t>
        </is>
      </c>
      <c r="W142" s="3" t="inlineStr">
        <is>
          <t>67984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787.9</v>
      </c>
      <c r="AO142" s="4" t="n">
        <v>802.8</v>
      </c>
      <c r="AP142" s="3" t="n">
        <v>774.4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-2.419471327459194</v>
      </c>
      <c r="E143" s="2" t="n">
        <v>1.021389978536021</v>
      </c>
      <c r="F143" s="3" t="n">
        <v>-0.5861235255330061</v>
      </c>
      <c r="G143" s="4" t="n">
        <v>8406</v>
      </c>
      <c r="H143" s="4" t="n">
        <v>12307</v>
      </c>
      <c r="I143" s="3" t="n">
        <v>10440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7.0464</v>
      </c>
      <c r="O143" s="8" t="n">
        <v>9.596900000000002</v>
      </c>
      <c r="P143" s="3" t="n">
        <v>9.179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42192</t>
        </is>
      </c>
      <c r="V143" s="10" t="inlineStr">
        <is>
          <t>44229</t>
        </is>
      </c>
      <c r="W143" s="3" t="inlineStr">
        <is>
          <t>52611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675.55</v>
      </c>
      <c r="AO143" s="4" t="n">
        <v>682.45</v>
      </c>
      <c r="AP143" s="3" t="n">
        <v>678.45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1.236346176929535</v>
      </c>
      <c r="E144" s="2" t="n">
        <v>-2.406924353806018</v>
      </c>
      <c r="F144" s="3" t="n">
        <v>19.99757016158426</v>
      </c>
      <c r="G144" s="4" t="n">
        <v>2223</v>
      </c>
      <c r="H144" s="4" t="n">
        <v>1712</v>
      </c>
      <c r="I144" s="3" t="n">
        <v>5810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0.9037999999999999</v>
      </c>
      <c r="O144" s="8" t="n">
        <v>0.6937000000000001</v>
      </c>
      <c r="P144" s="3" t="n">
        <v>8.680400000000001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8573</t>
        </is>
      </c>
      <c r="V144" s="10" t="inlineStr">
        <is>
          <t>10747</t>
        </is>
      </c>
      <c r="W144" s="3" t="inlineStr">
        <is>
          <t>95482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421.7</v>
      </c>
      <c r="AO144" s="4" t="n">
        <v>411.55</v>
      </c>
      <c r="AP144" s="3" t="n">
        <v>493.85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2.366050984582507</v>
      </c>
      <c r="E145" s="2" t="n">
        <v>-0.4871259568545559</v>
      </c>
      <c r="F145" s="3" t="n">
        <v>0.6643356643356622</v>
      </c>
      <c r="G145" s="4" t="n">
        <v>16860</v>
      </c>
      <c r="H145" s="4" t="n">
        <v>9558</v>
      </c>
      <c r="I145" s="3" t="n">
        <v>4232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16.7816</v>
      </c>
      <c r="O145" s="8" t="n">
        <v>7.4378</v>
      </c>
      <c r="P145" s="3" t="n">
        <v>3.0692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47798</t>
        </is>
      </c>
      <c r="V145" s="10" t="inlineStr">
        <is>
          <t>26830</t>
        </is>
      </c>
      <c r="W145" s="3" t="inlineStr">
        <is>
          <t>10896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1005.9</v>
      </c>
      <c r="AO145" s="4" t="n">
        <v>1001</v>
      </c>
      <c r="AP145" s="3" t="n">
        <v>1007.65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-0.02623811085602433</v>
      </c>
      <c r="E146" s="2" t="n">
        <v>4.914375697132741</v>
      </c>
      <c r="F146" s="3" t="n">
        <v>3.402126328955603</v>
      </c>
      <c r="G146" s="4" t="n">
        <v>13681</v>
      </c>
      <c r="H146" s="4" t="n">
        <v>12246</v>
      </c>
      <c r="I146" s="3" t="n">
        <v>20985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11.6198</v>
      </c>
      <c r="O146" s="8" t="n">
        <v>12.9986</v>
      </c>
      <c r="P146" s="3" t="n">
        <v>27.0289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57375</t>
        </is>
      </c>
      <c r="V146" s="10" t="inlineStr">
        <is>
          <t>81958</t>
        </is>
      </c>
      <c r="W146" s="3" t="inlineStr">
        <is>
          <t>160754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762.05</v>
      </c>
      <c r="AO146" s="4" t="n">
        <v>799.5</v>
      </c>
      <c r="AP146" s="3" t="n">
        <v>826.7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-0.8758927368279207</v>
      </c>
      <c r="E147" s="2" t="n">
        <v>3.75203915171289</v>
      </c>
      <c r="F147" s="3" t="n">
        <v>-3.249475890985334</v>
      </c>
      <c r="G147" s="4" t="n">
        <v>6826</v>
      </c>
      <c r="H147" s="4" t="n">
        <v>6461</v>
      </c>
      <c r="I147" s="3" t="n">
        <v>10894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3.9125</v>
      </c>
      <c r="O147" s="8" t="n">
        <v>5.913099999999999</v>
      </c>
      <c r="P147" s="3" t="n">
        <v>7.250800000000001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60893</t>
        </is>
      </c>
      <c r="V147" s="10" t="inlineStr">
        <is>
          <t>108934</t>
        </is>
      </c>
      <c r="W147" s="3" t="inlineStr">
        <is>
          <t>118690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367.8</v>
      </c>
      <c r="AO147" s="4" t="n">
        <v>381.6</v>
      </c>
      <c r="AP147" s="3" t="n">
        <v>369.2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-2.086599927632381</v>
      </c>
      <c r="E148" s="2" t="n">
        <v>0.2833210150283405</v>
      </c>
      <c r="F148" s="3" t="n">
        <v>-1.338901854808989</v>
      </c>
      <c r="G148" s="4" t="n">
        <v>4185</v>
      </c>
      <c r="H148" s="4" t="n">
        <v>4421</v>
      </c>
      <c r="I148" s="3" t="n">
        <v>6600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1.8561</v>
      </c>
      <c r="O148" s="8" t="n">
        <v>1.6243</v>
      </c>
      <c r="P148" s="3" t="n">
        <v>4.1348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21835</t>
        </is>
      </c>
      <c r="V148" s="10" t="inlineStr">
        <is>
          <t>18589</t>
        </is>
      </c>
      <c r="W148" s="3" t="inlineStr">
        <is>
          <t>52240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405.9</v>
      </c>
      <c r="AO148" s="4" t="n">
        <v>407.05</v>
      </c>
      <c r="AP148" s="3" t="n">
        <v>401.6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2.439575333182738</v>
      </c>
      <c r="E149" s="2" t="n">
        <v>1.675854465270117</v>
      </c>
      <c r="F149" s="3" t="n">
        <v>-2.754283235740612</v>
      </c>
      <c r="G149" s="4" t="n">
        <v>4525</v>
      </c>
      <c r="H149" s="4" t="n">
        <v>4870</v>
      </c>
      <c r="I149" s="3" t="n">
        <v>3974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4.6676</v>
      </c>
      <c r="O149" s="8" t="n">
        <v>6.2591</v>
      </c>
      <c r="P149" s="3" t="n">
        <v>4.605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600216</t>
        </is>
      </c>
      <c r="V149" s="10" t="inlineStr">
        <is>
          <t>848479</t>
        </is>
      </c>
      <c r="W149" s="3" t="inlineStr">
        <is>
          <t>736169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45.35</v>
      </c>
      <c r="AO149" s="4" t="n">
        <v>46.11</v>
      </c>
      <c r="AP149" s="3" t="n">
        <v>44.84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0.05388968012625056</v>
      </c>
      <c r="E150" s="2" t="n">
        <v>1.477320817143067</v>
      </c>
      <c r="F150" s="3" t="n">
        <v>-3.726731622246648</v>
      </c>
      <c r="G150" s="4" t="n">
        <v>31537</v>
      </c>
      <c r="H150" s="4" t="n">
        <v>36467</v>
      </c>
      <c r="I150" s="3" t="n">
        <v>37851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63.88800000000001</v>
      </c>
      <c r="O150" s="8" t="n">
        <v>72.756</v>
      </c>
      <c r="P150" s="3" t="n">
        <v>66.497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956062</t>
        </is>
      </c>
      <c r="V150" s="10" t="inlineStr">
        <is>
          <t>917252</t>
        </is>
      </c>
      <c r="W150" s="3" t="inlineStr">
        <is>
          <t>1166729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259.93</v>
      </c>
      <c r="AO150" s="4" t="n">
        <v>263.77</v>
      </c>
      <c r="AP150" s="3" t="n">
        <v>253.94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</v>
      </c>
      <c r="E151" s="2" t="n">
        <v>2.573340195573855</v>
      </c>
      <c r="F151" s="3" t="n">
        <v>-1.304565980933256</v>
      </c>
      <c r="G151" s="4" t="n">
        <v>412</v>
      </c>
      <c r="H151" s="4" t="n">
        <v>531</v>
      </c>
      <c r="I151" s="3" t="n">
        <v>681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0.08810000000000001</v>
      </c>
      <c r="O151" s="8" t="n">
        <v>0.1828</v>
      </c>
      <c r="P151" s="3" t="n">
        <v>0.1837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35036</t>
        </is>
      </c>
      <c r="V151" s="10" t="inlineStr">
        <is>
          <t>76954</t>
        </is>
      </c>
      <c r="W151" s="3" t="inlineStr">
        <is>
          <t>57110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19.43</v>
      </c>
      <c r="AO151" s="4" t="n">
        <v>19.93</v>
      </c>
      <c r="AP151" s="3" t="n">
        <v>19.67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-0.03010752688171749</v>
      </c>
      <c r="E152" s="2" t="n">
        <v>6.001806995654601</v>
      </c>
      <c r="F152" s="3" t="n">
        <v>4.046594691127538</v>
      </c>
      <c r="G152" s="4" t="n">
        <v>129484</v>
      </c>
      <c r="H152" s="4" t="n">
        <v>221090</v>
      </c>
      <c r="I152" s="3" t="n">
        <v>201987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484.1466</v>
      </c>
      <c r="O152" s="8" t="n">
        <v>1122.4147</v>
      </c>
      <c r="P152" s="3" t="n">
        <v>735.0774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4464343</t>
        </is>
      </c>
      <c r="V152" s="10" t="inlineStr">
        <is>
          <t>14371426</t>
        </is>
      </c>
      <c r="W152" s="3" t="inlineStr">
        <is>
          <t>8861259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-9725000</v>
      </c>
      <c r="AC152" s="5" t="n">
        <v>800000</v>
      </c>
      <c r="AD152" s="4" t="n">
        <v>25832</v>
      </c>
      <c r="AE152" s="4" t="n">
        <v>20925</v>
      </c>
      <c r="AF152" s="5" t="n">
        <v>765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233.78</v>
      </c>
      <c r="AL152" s="4" t="n">
        <v>248.16</v>
      </c>
      <c r="AM152" s="5" t="n">
        <v>259.83</v>
      </c>
      <c r="AN152" s="4" t="n">
        <v>232.43</v>
      </c>
      <c r="AO152" s="4" t="n">
        <v>246.38</v>
      </c>
      <c r="AP152" s="3" t="n">
        <v>256.35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0.3938797151946709</v>
      </c>
      <c r="E153" s="2" t="n">
        <v>-1.388260147879892</v>
      </c>
      <c r="F153" s="3" t="n">
        <v>4.437643458301454</v>
      </c>
      <c r="G153" s="4" t="n">
        <v>3318</v>
      </c>
      <c r="H153" s="4" t="n">
        <v>2053</v>
      </c>
      <c r="I153" s="3" t="n">
        <v>4706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2.1446</v>
      </c>
      <c r="O153" s="8" t="n">
        <v>1.9589</v>
      </c>
      <c r="P153" s="3" t="n">
        <v>3.4704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32111</t>
        </is>
      </c>
      <c r="V153" s="10" t="inlineStr">
        <is>
          <t>35661</t>
        </is>
      </c>
      <c r="W153" s="3" t="inlineStr">
        <is>
          <t>65205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331.35</v>
      </c>
      <c r="AO153" s="4" t="n">
        <v>326.75</v>
      </c>
      <c r="AP153" s="3" t="n">
        <v>341.25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4.560392335305127</v>
      </c>
      <c r="E154" s="2" t="n">
        <v>-1.851941395483784</v>
      </c>
      <c r="F154" s="3" t="n">
        <v>0.8769336880480841</v>
      </c>
      <c r="G154" s="4" t="n">
        <v>583</v>
      </c>
      <c r="H154" s="4" t="n">
        <v>250</v>
      </c>
      <c r="I154" s="3" t="n">
        <v>272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0.6439</v>
      </c>
      <c r="O154" s="8" t="n">
        <v>0.1243</v>
      </c>
      <c r="P154" s="3" t="n">
        <v>0.1788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20472</t>
        </is>
      </c>
      <c r="V154" s="10" t="inlineStr">
        <is>
          <t>3689</t>
        </is>
      </c>
      <c r="W154" s="3" t="inlineStr">
        <is>
          <t>6039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206.81</v>
      </c>
      <c r="AO154" s="4" t="n">
        <v>202.98</v>
      </c>
      <c r="AP154" s="3" t="n">
        <v>204.76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-0.3913759956056059</v>
      </c>
      <c r="E155" s="2" t="n">
        <v>1.680223340456331</v>
      </c>
      <c r="F155" s="3" t="n">
        <v>0.1542294459603656</v>
      </c>
      <c r="G155" s="4" t="n">
        <v>71053</v>
      </c>
      <c r="H155" s="4" t="n">
        <v>85366</v>
      </c>
      <c r="I155" s="3" t="n">
        <v>56138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359.2208</v>
      </c>
      <c r="O155" s="8" t="n">
        <v>400.3474</v>
      </c>
      <c r="P155" s="3" t="n">
        <v>251.9196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774725</t>
        </is>
      </c>
      <c r="V155" s="10" t="inlineStr">
        <is>
          <t>880145</t>
        </is>
      </c>
      <c r="W155" s="3" t="inlineStr">
        <is>
          <t>565874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-241000</v>
      </c>
      <c r="AC155" s="5" t="n">
        <v>23600</v>
      </c>
      <c r="AD155" s="4" t="n">
        <v>12018</v>
      </c>
      <c r="AE155" s="4" t="n">
        <v>12710</v>
      </c>
      <c r="AF155" s="5" t="n">
        <v>393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2911.3</v>
      </c>
      <c r="AL155" s="4" t="n">
        <v>2969.75</v>
      </c>
      <c r="AM155" s="5" t="n">
        <v>2996.4</v>
      </c>
      <c r="AN155" s="4" t="n">
        <v>2901.4</v>
      </c>
      <c r="AO155" s="4" t="n">
        <v>2950.15</v>
      </c>
      <c r="AP155" s="3" t="n">
        <v>2954.7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0.3357871625984643</v>
      </c>
      <c r="E156" s="2" t="n">
        <v>2.883253958038369</v>
      </c>
      <c r="F156" s="3" t="n">
        <v>2.039284373827093</v>
      </c>
      <c r="G156" s="4" t="n">
        <v>8191</v>
      </c>
      <c r="H156" s="4" t="n">
        <v>21106</v>
      </c>
      <c r="I156" s="3" t="n">
        <v>18971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7.558400000000001</v>
      </c>
      <c r="O156" s="8" t="n">
        <v>30.171</v>
      </c>
      <c r="P156" s="3" t="n">
        <v>26.7794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353471</t>
        </is>
      </c>
      <c r="V156" s="10" t="inlineStr">
        <is>
          <t>1907965</t>
        </is>
      </c>
      <c r="W156" s="3" t="inlineStr">
        <is>
          <t>1646624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77.69</v>
      </c>
      <c r="AO156" s="4" t="n">
        <v>79.93000000000001</v>
      </c>
      <c r="AP156" s="3" t="n">
        <v>81.56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0.1142857142857114</v>
      </c>
      <c r="E157" s="2" t="n">
        <v>1.319127346524604</v>
      </c>
      <c r="F157" s="3" t="n">
        <v>4.39409113670506</v>
      </c>
      <c r="G157" s="4" t="n">
        <v>4316</v>
      </c>
      <c r="H157" s="4" t="n">
        <v>5982</v>
      </c>
      <c r="I157" s="3" t="n">
        <v>21790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3.9227</v>
      </c>
      <c r="O157" s="8" t="n">
        <v>6.3509</v>
      </c>
      <c r="P157" s="3" t="n">
        <v>51.0833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57125</t>
        </is>
      </c>
      <c r="V157" s="10" t="inlineStr">
        <is>
          <t>79137</t>
        </is>
      </c>
      <c r="W157" s="3" t="inlineStr">
        <is>
          <t>412706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394.2</v>
      </c>
      <c r="AO157" s="4" t="n">
        <v>399.4</v>
      </c>
      <c r="AP157" s="3" t="n">
        <v>416.95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1.945894636924538</v>
      </c>
      <c r="E158" s="2" t="n">
        <v>1.908752327746742</v>
      </c>
      <c r="F158" s="3" t="n">
        <v>1.918684330744624</v>
      </c>
      <c r="G158" s="4" t="n">
        <v>1884</v>
      </c>
      <c r="H158" s="4" t="n">
        <v>1776</v>
      </c>
      <c r="I158" s="3" t="n">
        <v>3372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4.756600000000001</v>
      </c>
      <c r="O158" s="8" t="n">
        <v>8.2879</v>
      </c>
      <c r="P158" s="3" t="n">
        <v>7.8403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958238</t>
        </is>
      </c>
      <c r="V158" s="10" t="inlineStr">
        <is>
          <t>1679945</t>
        </is>
      </c>
      <c r="W158" s="3" t="inlineStr">
        <is>
          <t>1506521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21.48</v>
      </c>
      <c r="AO158" s="4" t="n">
        <v>21.89</v>
      </c>
      <c r="AP158" s="3" t="n">
        <v>22.31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1.986994219653179</v>
      </c>
      <c r="E159" s="2" t="n">
        <v>-0.389656393907199</v>
      </c>
      <c r="F159" s="3" t="n">
        <v>5.547652916073977</v>
      </c>
      <c r="G159" s="4" t="n">
        <v>414</v>
      </c>
      <c r="H159" s="4" t="n">
        <v>460</v>
      </c>
      <c r="I159" s="3" t="n">
        <v>3835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0.1851</v>
      </c>
      <c r="O159" s="8" t="n">
        <v>0.191</v>
      </c>
      <c r="P159" s="3" t="n">
        <v>3.6847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3878</t>
        </is>
      </c>
      <c r="V159" s="10" t="inlineStr">
        <is>
          <t>4552</t>
        </is>
      </c>
      <c r="W159" s="3" t="inlineStr">
        <is>
          <t>47361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282.3</v>
      </c>
      <c r="AO159" s="4" t="n">
        <v>281.2</v>
      </c>
      <c r="AP159" s="3" t="n">
        <v>296.8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-0.4919323101141282</v>
      </c>
      <c r="E160" s="2" t="n">
        <v>1.479137828752228</v>
      </c>
      <c r="F160" s="3" t="n">
        <v>-1.247125764838848</v>
      </c>
      <c r="G160" s="4" t="n">
        <v>2736</v>
      </c>
      <c r="H160" s="4" t="n">
        <v>3139</v>
      </c>
      <c r="I160" s="3" t="n">
        <v>7097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1.7491</v>
      </c>
      <c r="O160" s="8" t="n">
        <v>3.261</v>
      </c>
      <c r="P160" s="3" t="n">
        <v>8.999400000000001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6623</t>
        </is>
      </c>
      <c r="V160" s="10" t="inlineStr">
        <is>
          <t>12512</t>
        </is>
      </c>
      <c r="W160" s="3" t="inlineStr">
        <is>
          <t>29157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1264.25</v>
      </c>
      <c r="AO160" s="4" t="n">
        <v>1282.95</v>
      </c>
      <c r="AP160" s="3" t="n">
        <v>1266.95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1.149603852726422</v>
      </c>
      <c r="E161" s="2" t="n">
        <v>1.950545231147279</v>
      </c>
      <c r="F161" s="3" t="n">
        <v>3.043085266646588</v>
      </c>
      <c r="G161" s="4" t="n">
        <v>42252</v>
      </c>
      <c r="H161" s="4" t="n">
        <v>33839</v>
      </c>
      <c r="I161" s="3" t="n">
        <v>45128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53.621</v>
      </c>
      <c r="O161" s="8" t="n">
        <v>26.6275</v>
      </c>
      <c r="P161" s="3" t="n">
        <v>63.956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1017771</t>
        </is>
      </c>
      <c r="V161" s="10" t="inlineStr">
        <is>
          <t>452007</t>
        </is>
      </c>
      <c r="W161" s="3" t="inlineStr">
        <is>
          <t>1175190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325.55</v>
      </c>
      <c r="AO161" s="4" t="n">
        <v>331.9</v>
      </c>
      <c r="AP161" s="3" t="n">
        <v>342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-1.150235275397248</v>
      </c>
      <c r="E162" s="2" t="n">
        <v>1.89950557663563</v>
      </c>
      <c r="F162" s="3" t="n">
        <v>-0.5777346482814733</v>
      </c>
      <c r="G162" s="4" t="n">
        <v>27351</v>
      </c>
      <c r="H162" s="4" t="n">
        <v>19283</v>
      </c>
      <c r="I162" s="3" t="n">
        <v>68814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61.4036</v>
      </c>
      <c r="O162" s="8" t="n">
        <v>57.5458</v>
      </c>
      <c r="P162" s="3" t="n">
        <v>118.0792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119699</t>
        </is>
      </c>
      <c r="V162" s="10" t="inlineStr">
        <is>
          <t>125452</t>
        </is>
      </c>
      <c r="W162" s="3" t="inlineStr">
        <is>
          <t>314757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-35599</v>
      </c>
      <c r="AC162" s="5" t="n">
        <v>14313</v>
      </c>
      <c r="AD162" s="4" t="n">
        <v>3129</v>
      </c>
      <c r="AE162" s="4" t="n">
        <v>2080</v>
      </c>
      <c r="AF162" s="5" t="n">
        <v>149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2190.4</v>
      </c>
      <c r="AL162" s="4" t="n">
        <v>2230.55</v>
      </c>
      <c r="AM162" s="5" t="n">
        <v>2224.8</v>
      </c>
      <c r="AN162" s="4" t="n">
        <v>2174.25</v>
      </c>
      <c r="AO162" s="4" t="n">
        <v>2215.55</v>
      </c>
      <c r="AP162" s="3" t="n">
        <v>2202.75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0.0446080071372786</v>
      </c>
      <c r="E163" s="2" t="n">
        <v>-0.3957195407423997</v>
      </c>
      <c r="F163" s="3" t="n">
        <v>-0.08953052431312793</v>
      </c>
      <c r="G163" s="4" t="n">
        <v>17873</v>
      </c>
      <c r="H163" s="4" t="n">
        <v>16753</v>
      </c>
      <c r="I163" s="3" t="n">
        <v>18864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51.05220000000001</v>
      </c>
      <c r="O163" s="8" t="n">
        <v>37.4074</v>
      </c>
      <c r="P163" s="3" t="n">
        <v>33.7574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430051</t>
        </is>
      </c>
      <c r="V163" s="10" t="inlineStr">
        <is>
          <t>221356</t>
        </is>
      </c>
      <c r="W163" s="3" t="inlineStr">
        <is>
          <t>123401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897.1</v>
      </c>
      <c r="AO163" s="4" t="n">
        <v>893.55</v>
      </c>
      <c r="AP163" s="3" t="n">
        <v>892.75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-2.005874295719957</v>
      </c>
      <c r="E164" s="2" t="n">
        <v>3.356797533016805</v>
      </c>
      <c r="F164" s="3" t="n">
        <v>-2.018096645567855</v>
      </c>
      <c r="G164" s="4" t="n">
        <v>5677</v>
      </c>
      <c r="H164" s="4" t="n">
        <v>15789</v>
      </c>
      <c r="I164" s="3" t="n">
        <v>5153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15.8404</v>
      </c>
      <c r="O164" s="8" t="n">
        <v>47.49890000000001</v>
      </c>
      <c r="P164" s="3" t="n">
        <v>13.2074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5025</t>
        </is>
      </c>
      <c r="V164" s="10" t="inlineStr">
        <is>
          <t>11770</t>
        </is>
      </c>
      <c r="W164" s="3" t="inlineStr">
        <is>
          <t>6428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6939.65</v>
      </c>
      <c r="AO164" s="4" t="n">
        <v>7172.6</v>
      </c>
      <c r="AP164" s="3" t="n">
        <v>7027.85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1.978630787495054</v>
      </c>
      <c r="E165" s="2" t="n">
        <v>-1.047729918509894</v>
      </c>
      <c r="F165" s="3" t="n">
        <v>0.7843137254901933</v>
      </c>
      <c r="G165" s="4" t="n">
        <v>41</v>
      </c>
      <c r="H165" s="4" t="n">
        <v>56</v>
      </c>
      <c r="I165" s="3" t="n">
        <v>68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0.0302</v>
      </c>
      <c r="O165" s="8" t="n">
        <v>0.0322</v>
      </c>
      <c r="P165" s="3" t="n">
        <v>0.09210000000000002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25.77</v>
      </c>
      <c r="AO165" s="4" t="n">
        <v>25.5</v>
      </c>
      <c r="AP165" s="3" t="n">
        <v>25.7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1.960784313725498</v>
      </c>
      <c r="E166" s="2" t="n">
        <v>1.923076923076919</v>
      </c>
      <c r="F166" s="3" t="n">
        <v>4.986522911051215</v>
      </c>
      <c r="G166" s="4" t="n">
        <v>45</v>
      </c>
      <c r="H166" s="4" t="n">
        <v>41</v>
      </c>
      <c r="I166" s="3" t="n">
        <v>308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0.0221</v>
      </c>
      <c r="O166" s="8" t="n">
        <v>0.0231</v>
      </c>
      <c r="P166" s="3" t="n">
        <v>0.2268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7.28</v>
      </c>
      <c r="AO166" s="4" t="n">
        <v>7.42</v>
      </c>
      <c r="AP166" s="3" t="n">
        <v>7.79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0.3524475524475499</v>
      </c>
      <c r="E167" s="2" t="n">
        <v>4.983833203255657</v>
      </c>
      <c r="F167" s="3" t="n">
        <v>0.1327527612574342</v>
      </c>
      <c r="G167" s="4" t="n">
        <v>932</v>
      </c>
      <c r="H167" s="4" t="n">
        <v>1548</v>
      </c>
      <c r="I167" s="3" t="n">
        <v>2539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0.7105</v>
      </c>
      <c r="O167" s="8" t="n">
        <v>14.9895</v>
      </c>
      <c r="P167" s="3" t="n">
        <v>8.3255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29676</t>
        </is>
      </c>
      <c r="V167" s="10" t="inlineStr">
        <is>
          <t>341593</t>
        </is>
      </c>
      <c r="W167" s="3" t="inlineStr">
        <is>
          <t>177283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179.38</v>
      </c>
      <c r="AO167" s="4" t="n">
        <v>188.32</v>
      </c>
      <c r="AP167" s="3" t="n">
        <v>188.57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4.283859800951972</v>
      </c>
      <c r="E168" s="2" t="n">
        <v>-1.48858921161826</v>
      </c>
      <c r="F168" s="3" t="n">
        <v>3.080082135523614</v>
      </c>
      <c r="G168" s="4" t="n">
        <v>18865</v>
      </c>
      <c r="H168" s="4" t="n">
        <v>6219</v>
      </c>
      <c r="I168" s="3" t="n">
        <v>6335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38.7195</v>
      </c>
      <c r="O168" s="8" t="n">
        <v>6.6079</v>
      </c>
      <c r="P168" s="3" t="n">
        <v>6.3565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135954</t>
        </is>
      </c>
      <c r="V168" s="10" t="inlineStr">
        <is>
          <t>28645</t>
        </is>
      </c>
      <c r="W168" s="3" t="inlineStr">
        <is>
          <t>36720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964</v>
      </c>
      <c r="AO168" s="4" t="n">
        <v>949.65</v>
      </c>
      <c r="AP168" s="3" t="n">
        <v>978.9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-0.9545735302375202</v>
      </c>
      <c r="E169" s="2" t="n">
        <v>0.7370032314757072</v>
      </c>
      <c r="F169" s="3" t="n">
        <v>0.5065000844166807</v>
      </c>
      <c r="G169" s="4" t="n">
        <v>33483</v>
      </c>
      <c r="H169" s="4" t="n">
        <v>71859</v>
      </c>
      <c r="I169" s="3" t="n">
        <v>91132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82.00139999999999</v>
      </c>
      <c r="O169" s="8" t="n">
        <v>253.2277</v>
      </c>
      <c r="P169" s="3" t="n">
        <v>250.6987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375502</t>
        </is>
      </c>
      <c r="V169" s="10" t="inlineStr">
        <is>
          <t>1093024</t>
        </is>
      </c>
      <c r="W169" s="3" t="inlineStr">
        <is>
          <t>698126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881.95</v>
      </c>
      <c r="AO169" s="4" t="n">
        <v>888.45</v>
      </c>
      <c r="AP169" s="3" t="n">
        <v>892.95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1.178550383028877</v>
      </c>
      <c r="E170" s="2" t="n">
        <v>-0.5824111822946946</v>
      </c>
      <c r="F170" s="3" t="n">
        <v>0.2733841046670583</v>
      </c>
      <c r="G170" s="4" t="n">
        <v>4216</v>
      </c>
      <c r="H170" s="4" t="n">
        <v>6187</v>
      </c>
      <c r="I170" s="3" t="n">
        <v>3835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2.1986</v>
      </c>
      <c r="O170" s="8" t="n">
        <v>2.9051</v>
      </c>
      <c r="P170" s="3" t="n">
        <v>2.2019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225344</t>
        </is>
      </c>
      <c r="V170" s="10" t="inlineStr">
        <is>
          <t>278877</t>
        </is>
      </c>
      <c r="W170" s="3" t="inlineStr">
        <is>
          <t>235402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51.51</v>
      </c>
      <c r="AO170" s="4" t="n">
        <v>51.21</v>
      </c>
      <c r="AP170" s="3" t="n">
        <v>51.35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-0.1449949388559128</v>
      </c>
      <c r="E172" s="2" t="n">
        <v>3.435616438356167</v>
      </c>
      <c r="F172" s="3" t="n">
        <v>4.210812099380195</v>
      </c>
      <c r="G172" s="4" t="n">
        <v>9249</v>
      </c>
      <c r="H172" s="4" t="n">
        <v>21795</v>
      </c>
      <c r="I172" s="3" t="n">
        <v>41639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31.7611</v>
      </c>
      <c r="O172" s="8" t="n">
        <v>64.5968</v>
      </c>
      <c r="P172" s="3" t="n">
        <v>262.1431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20590</t>
        </is>
      </c>
      <c r="V172" s="10" t="inlineStr">
        <is>
          <t>35251</t>
        </is>
      </c>
      <c r="W172" s="3" t="inlineStr">
        <is>
          <t>148244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39500</v>
      </c>
      <c r="AC172" s="5" t="n">
        <v>18600</v>
      </c>
      <c r="AD172" s="4" t="n">
        <v>3522</v>
      </c>
      <c r="AE172" s="4" t="n">
        <v>3065</v>
      </c>
      <c r="AF172" s="5" t="n">
        <v>466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7360.25</v>
      </c>
      <c r="AL172" s="4" t="n">
        <v>7583.6</v>
      </c>
      <c r="AM172" s="5" t="n">
        <v>7942.35</v>
      </c>
      <c r="AN172" s="4" t="n">
        <v>7300</v>
      </c>
      <c r="AO172" s="4" t="n">
        <v>7550.8</v>
      </c>
      <c r="AP172" s="3" t="n">
        <v>7868.75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-0.5235236632695799</v>
      </c>
      <c r="E173" s="2" t="n">
        <v>1.291137464037618</v>
      </c>
      <c r="F173" s="3" t="n">
        <v>-0.4295116037409107</v>
      </c>
      <c r="G173" s="4" t="n">
        <v>1257</v>
      </c>
      <c r="H173" s="4" t="n">
        <v>1940</v>
      </c>
      <c r="I173" s="3" t="n">
        <v>1286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2.8642</v>
      </c>
      <c r="O173" s="8" t="n">
        <v>3.252</v>
      </c>
      <c r="P173" s="3" t="n">
        <v>2.6305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712.55</v>
      </c>
      <c r="AO173" s="4" t="n">
        <v>721.75</v>
      </c>
      <c r="AP173" s="3" t="n">
        <v>718.65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-4.230156925176253</v>
      </c>
      <c r="E174" s="2" t="n">
        <v>2.968416053194016</v>
      </c>
      <c r="F174" s="3" t="n">
        <v>-0.0538130381303848</v>
      </c>
      <c r="G174" s="4" t="n">
        <v>69004</v>
      </c>
      <c r="H174" s="4" t="n">
        <v>109430</v>
      </c>
      <c r="I174" s="3" t="n">
        <v>122519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153.825</v>
      </c>
      <c r="O174" s="8" t="n">
        <v>292.5093</v>
      </c>
      <c r="P174" s="3" t="n">
        <v>312.3712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975805</t>
        </is>
      </c>
      <c r="V174" s="10" t="inlineStr">
        <is>
          <t>1573670</t>
        </is>
      </c>
      <c r="W174" s="3" t="inlineStr">
        <is>
          <t>2418629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-793000</v>
      </c>
      <c r="AC174" s="5" t="n">
        <v>8000</v>
      </c>
      <c r="AD174" s="4" t="n">
        <v>19582</v>
      </c>
      <c r="AE174" s="4" t="n">
        <v>16204</v>
      </c>
      <c r="AF174" s="5" t="n">
        <v>597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631.55</v>
      </c>
      <c r="AL174" s="4" t="n">
        <v>644.85</v>
      </c>
      <c r="AM174" s="5" t="n">
        <v>648.65</v>
      </c>
      <c r="AN174" s="4" t="n">
        <v>631.65</v>
      </c>
      <c r="AO174" s="4" t="n">
        <v>650.4</v>
      </c>
      <c r="AP174" s="3" t="n">
        <v>650.05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4.998249021043583</v>
      </c>
      <c r="E175" s="2" t="n">
        <v>-2.42867105303053</v>
      </c>
      <c r="F175" s="3" t="n">
        <v>5.000000000000003</v>
      </c>
      <c r="G175" s="4" t="n">
        <v>1615</v>
      </c>
      <c r="H175" s="4" t="n">
        <v>10834</v>
      </c>
      <c r="I175" s="3" t="n">
        <v>7008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7.022100000000001</v>
      </c>
      <c r="O175" s="8" t="n">
        <v>22.4444</v>
      </c>
      <c r="P175" s="3" t="n">
        <v>15.7819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30737</t>
        </is>
      </c>
      <c r="V175" s="10" t="inlineStr">
        <is>
          <t>95578</t>
        </is>
      </c>
      <c r="W175" s="3" t="inlineStr">
        <is>
          <t>59893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1649.05</v>
      </c>
      <c r="AO175" s="4" t="n">
        <v>1609</v>
      </c>
      <c r="AP175" s="3" t="n">
        <v>1689.45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0.6722316613725278</v>
      </c>
      <c r="E176" s="2" t="n">
        <v>1.717053125917236</v>
      </c>
      <c r="F176" s="3" t="n">
        <v>1.356225652863941</v>
      </c>
      <c r="G176" s="4" t="n">
        <v>35437</v>
      </c>
      <c r="H176" s="4" t="n">
        <v>38377</v>
      </c>
      <c r="I176" s="3" t="n">
        <v>93126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72.0325</v>
      </c>
      <c r="O176" s="8" t="n">
        <v>118.7298</v>
      </c>
      <c r="P176" s="3" t="n">
        <v>304.3689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266479</t>
        </is>
      </c>
      <c r="V176" s="10" t="inlineStr">
        <is>
          <t>391904</t>
        </is>
      </c>
      <c r="W176" s="3" t="inlineStr">
        <is>
          <t>1353759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-85250</v>
      </c>
      <c r="AC176" s="5" t="n">
        <v>23100</v>
      </c>
      <c r="AD176" s="4" t="n">
        <v>6162</v>
      </c>
      <c r="AE176" s="4" t="n">
        <v>4124</v>
      </c>
      <c r="AF176" s="5" t="n">
        <v>127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1369.6</v>
      </c>
      <c r="AL176" s="4" t="n">
        <v>1392.3</v>
      </c>
      <c r="AM176" s="5" t="n">
        <v>1419.95</v>
      </c>
      <c r="AN176" s="4" t="n">
        <v>1362.8</v>
      </c>
      <c r="AO176" s="4" t="n">
        <v>1386.2</v>
      </c>
      <c r="AP176" s="3" t="n">
        <v>1405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6.058732612055649</v>
      </c>
      <c r="E177" s="2" t="n">
        <v>-1.632177207811141</v>
      </c>
      <c r="F177" s="3" t="n">
        <v>-0.1303703703703697</v>
      </c>
      <c r="G177" s="4" t="n">
        <v>8483</v>
      </c>
      <c r="H177" s="4" t="n">
        <v>4537</v>
      </c>
      <c r="I177" s="3" t="n">
        <v>1846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7.9287</v>
      </c>
      <c r="O177" s="8" t="n">
        <v>4.1912</v>
      </c>
      <c r="P177" s="3" t="n">
        <v>1.6563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262968</t>
        </is>
      </c>
      <c r="V177" s="10" t="inlineStr">
        <is>
          <t>146688</t>
        </is>
      </c>
      <c r="W177" s="3" t="inlineStr">
        <is>
          <t>58525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171.55</v>
      </c>
      <c r="AO177" s="4" t="n">
        <v>168.75</v>
      </c>
      <c r="AP177" s="3" t="n">
        <v>168.53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5</v>
      </c>
      <c r="E178" s="2" t="n">
        <v>1.259259259259257</v>
      </c>
      <c r="F178" s="3" t="n">
        <v>0.303061970947859</v>
      </c>
      <c r="G178" s="4" t="n">
        <v>57</v>
      </c>
      <c r="H178" s="4" t="n">
        <v>87</v>
      </c>
      <c r="I178" s="3" t="n">
        <v>36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0.08</v>
      </c>
      <c r="O178" s="8" t="n">
        <v>0.07530000000000001</v>
      </c>
      <c r="P178" s="3" t="n">
        <v>0.0276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94.5</v>
      </c>
      <c r="AO178" s="4" t="n">
        <v>95.69</v>
      </c>
      <c r="AP178" s="3" t="n">
        <v>95.98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-2.135014728436834</v>
      </c>
      <c r="E179" s="2" t="n">
        <v>3.370646766169155</v>
      </c>
      <c r="F179" s="3" t="n">
        <v>0.471664059679951</v>
      </c>
      <c r="G179" s="4" t="n">
        <v>4486</v>
      </c>
      <c r="H179" s="4" t="n">
        <v>5078</v>
      </c>
      <c r="I179" s="3" t="n">
        <v>4163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25.4086</v>
      </c>
      <c r="O179" s="8" t="n">
        <v>6.9718</v>
      </c>
      <c r="P179" s="3" t="n">
        <v>4.5838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106688</t>
        </is>
      </c>
      <c r="V179" s="10" t="inlineStr">
        <is>
          <t>20607</t>
        </is>
      </c>
      <c r="W179" s="3" t="inlineStr">
        <is>
          <t>12343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2010</v>
      </c>
      <c r="AO179" s="4" t="n">
        <v>2077.75</v>
      </c>
      <c r="AP179" s="3" t="n">
        <v>2087.55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1.161029782937914</v>
      </c>
      <c r="E180" s="2" t="n">
        <v>2.445109780439124</v>
      </c>
      <c r="F180" s="3" t="n">
        <v>0.6594477125407437</v>
      </c>
      <c r="G180" s="4" t="n">
        <v>2553</v>
      </c>
      <c r="H180" s="4" t="n">
        <v>5064</v>
      </c>
      <c r="I180" s="3" t="n">
        <v>4733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5.3169</v>
      </c>
      <c r="O180" s="8" t="n">
        <v>12.9393</v>
      </c>
      <c r="P180" s="3" t="n">
        <v>7.8352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150877</t>
        </is>
      </c>
      <c r="V180" s="10" t="inlineStr">
        <is>
          <t>406117</t>
        </is>
      </c>
      <c r="W180" s="3" t="inlineStr">
        <is>
          <t>195938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260.52</v>
      </c>
      <c r="AO180" s="4" t="n">
        <v>266.89</v>
      </c>
      <c r="AP180" s="3" t="n">
        <v>268.65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-0.5255923020942878</v>
      </c>
      <c r="E181" s="2" t="n">
        <v>0.8047471955779623</v>
      </c>
      <c r="F181" s="3" t="n">
        <v>0.330618498508182</v>
      </c>
      <c r="G181" s="4" t="n">
        <v>4449</v>
      </c>
      <c r="H181" s="4" t="n">
        <v>3857</v>
      </c>
      <c r="I181" s="3" t="n">
        <v>3370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1.717</v>
      </c>
      <c r="O181" s="8" t="n">
        <v>1.519</v>
      </c>
      <c r="P181" s="3" t="n">
        <v>2.7679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66378</t>
        </is>
      </c>
      <c r="V181" s="10" t="inlineStr">
        <is>
          <t>66522</t>
        </is>
      </c>
      <c r="W181" s="3" t="inlineStr">
        <is>
          <t>150605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123.02</v>
      </c>
      <c r="AO181" s="4" t="n">
        <v>124.01</v>
      </c>
      <c r="AP181" s="3" t="n">
        <v>124.42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-1.218241564478644</v>
      </c>
      <c r="E182" s="2" t="n">
        <v>2.077079107505063</v>
      </c>
      <c r="F182" s="3" t="n">
        <v>0.8902313011684322</v>
      </c>
      <c r="G182" s="4" t="n">
        <v>10656</v>
      </c>
      <c r="H182" s="4" t="n">
        <v>9472</v>
      </c>
      <c r="I182" s="3" t="n">
        <v>8377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8.620200000000001</v>
      </c>
      <c r="O182" s="8" t="n">
        <v>7.574</v>
      </c>
      <c r="P182" s="3" t="n">
        <v>7.5999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32949</t>
        </is>
      </c>
      <c r="V182" s="10" t="inlineStr">
        <is>
          <t>38072</t>
        </is>
      </c>
      <c r="W182" s="3" t="inlineStr">
        <is>
          <t>38734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616.25</v>
      </c>
      <c r="AO182" s="4" t="n">
        <v>629.05</v>
      </c>
      <c r="AP182" s="3" t="n">
        <v>634.65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-1.510114920695231</v>
      </c>
      <c r="E183" s="2" t="n">
        <v>0.7714561234329798</v>
      </c>
      <c r="F183" s="3" t="n">
        <v>-0.7751196172248718</v>
      </c>
      <c r="G183" s="4" t="n">
        <v>4441</v>
      </c>
      <c r="H183" s="4" t="n">
        <v>3454</v>
      </c>
      <c r="I183" s="3" t="n">
        <v>4355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2.9732</v>
      </c>
      <c r="O183" s="8" t="n">
        <v>2.1456</v>
      </c>
      <c r="P183" s="3" t="n">
        <v>2.9508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30069</t>
        </is>
      </c>
      <c r="V183" s="10" t="inlineStr">
        <is>
          <t>20945</t>
        </is>
      </c>
      <c r="W183" s="3" t="inlineStr">
        <is>
          <t>29241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518.5</v>
      </c>
      <c r="AO183" s="4" t="n">
        <v>522.5</v>
      </c>
      <c r="AP183" s="3" t="n">
        <v>518.45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-4.334807757740731</v>
      </c>
      <c r="E184" s="2" t="n">
        <v>-1.202162469768094</v>
      </c>
      <c r="F184" s="3" t="n">
        <v>1.331989344085247</v>
      </c>
      <c r="G184" s="4" t="n">
        <v>150422</v>
      </c>
      <c r="H184" s="4" t="n">
        <v>74992</v>
      </c>
      <c r="I184" s="3" t="n">
        <v>65912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477.2001</v>
      </c>
      <c r="O184" s="8" t="n">
        <v>218.8117</v>
      </c>
      <c r="P184" s="3" t="n">
        <v>169.8468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975566</t>
        </is>
      </c>
      <c r="V184" s="10" t="inlineStr">
        <is>
          <t>477865</t>
        </is>
      </c>
      <c r="W184" s="3" t="inlineStr">
        <is>
          <t>450512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702.9</v>
      </c>
      <c r="AO184" s="4" t="n">
        <v>694.45</v>
      </c>
      <c r="AP184" s="3" t="n">
        <v>703.7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1.555783009211878</v>
      </c>
      <c r="E185" s="2" t="n">
        <v>1.300141100584557</v>
      </c>
      <c r="F185" s="3" t="n">
        <v>0.5372599741319248</v>
      </c>
      <c r="G185" s="4" t="n">
        <v>2421</v>
      </c>
      <c r="H185" s="4" t="n">
        <v>5746</v>
      </c>
      <c r="I185" s="3" t="n">
        <v>3643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1.5009</v>
      </c>
      <c r="O185" s="8" t="n">
        <v>2.4823</v>
      </c>
      <c r="P185" s="3" t="n">
        <v>2.075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16499</t>
        </is>
      </c>
      <c r="V185" s="10" t="inlineStr">
        <is>
          <t>25680</t>
        </is>
      </c>
      <c r="W185" s="3" t="inlineStr">
        <is>
          <t>20247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496.1</v>
      </c>
      <c r="AO185" s="4" t="n">
        <v>502.55</v>
      </c>
      <c r="AP185" s="3" t="n">
        <v>505.25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0.7930785868781631</v>
      </c>
      <c r="E186" s="2" t="n">
        <v>4.506437768240336</v>
      </c>
      <c r="F186" s="3" t="n">
        <v>4.996577686516088</v>
      </c>
      <c r="G186" s="4" t="n">
        <v>450</v>
      </c>
      <c r="H186" s="4" t="n">
        <v>651</v>
      </c>
      <c r="I186" s="3" t="n">
        <v>829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0.4854</v>
      </c>
      <c r="O186" s="8" t="n">
        <v>1.0144</v>
      </c>
      <c r="P186" s="3" t="n">
        <v>0.9125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13.98</v>
      </c>
      <c r="AO186" s="4" t="n">
        <v>14.61</v>
      </c>
      <c r="AP186" s="3" t="n">
        <v>15.34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-0.5196201397598981</v>
      </c>
      <c r="E187" s="2" t="n">
        <v>3.278097982708934</v>
      </c>
      <c r="F187" s="3" t="n">
        <v>1.238228113010104</v>
      </c>
      <c r="G187" s="4" t="n">
        <v>415</v>
      </c>
      <c r="H187" s="4" t="n">
        <v>449</v>
      </c>
      <c r="I187" s="3" t="n">
        <v>739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0.2322</v>
      </c>
      <c r="O187" s="8" t="n">
        <v>0.3543</v>
      </c>
      <c r="P187" s="3" t="n">
        <v>0.3627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15259</t>
        </is>
      </c>
      <c r="V187" s="10" t="inlineStr">
        <is>
          <t>23988</t>
        </is>
      </c>
      <c r="W187" s="3" t="inlineStr">
        <is>
          <t>20664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111.04</v>
      </c>
      <c r="AO187" s="4" t="n">
        <v>114.68</v>
      </c>
      <c r="AP187" s="3" t="n">
        <v>116.1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-0.4704532415375913</v>
      </c>
      <c r="E188" s="2" t="n">
        <v>1.810006917223896</v>
      </c>
      <c r="F188" s="3" t="n">
        <v>0.5208923111765301</v>
      </c>
      <c r="G188" s="4" t="n">
        <v>2767</v>
      </c>
      <c r="H188" s="4" t="n">
        <v>4027</v>
      </c>
      <c r="I188" s="3" t="n">
        <v>3117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1.1435</v>
      </c>
      <c r="O188" s="8" t="n">
        <v>1.4412</v>
      </c>
      <c r="P188" s="3" t="n">
        <v>1.4451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75480</t>
        </is>
      </c>
      <c r="V188" s="10" t="inlineStr">
        <is>
          <t>79525</t>
        </is>
      </c>
      <c r="W188" s="3" t="inlineStr">
        <is>
          <t>84781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86.73999999999999</v>
      </c>
      <c r="AO188" s="4" t="n">
        <v>88.31</v>
      </c>
      <c r="AP188" s="3" t="n">
        <v>88.77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3.13549122695889</v>
      </c>
      <c r="E189" s="2" t="n">
        <v>8.229947180936001</v>
      </c>
      <c r="F189" s="3" t="n">
        <v>-8.222676200204294</v>
      </c>
      <c r="G189" s="4" t="n">
        <v>82148</v>
      </c>
      <c r="H189" s="4" t="n">
        <v>81194</v>
      </c>
      <c r="I189" s="3" t="n">
        <v>38340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189.6723</v>
      </c>
      <c r="O189" s="8" t="n">
        <v>221.0217</v>
      </c>
      <c r="P189" s="3" t="n">
        <v>85.38770000000001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369557</t>
        </is>
      </c>
      <c r="V189" s="10" t="inlineStr">
        <is>
          <t>454697</t>
        </is>
      </c>
      <c r="W189" s="3" t="inlineStr">
        <is>
          <t>366765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814.1</v>
      </c>
      <c r="AO189" s="4" t="n">
        <v>881.1</v>
      </c>
      <c r="AP189" s="3" t="n">
        <v>808.65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-0.5688806888068776</v>
      </c>
      <c r="E190" s="2" t="n">
        <v>0.556672336477487</v>
      </c>
      <c r="F190" s="3" t="n">
        <v>5.981854528679086</v>
      </c>
      <c r="G190" s="4" t="n">
        <v>22358</v>
      </c>
      <c r="H190" s="4" t="n">
        <v>34506</v>
      </c>
      <c r="I190" s="3" t="n">
        <v>155042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35.2059</v>
      </c>
      <c r="O190" s="8" t="n">
        <v>80.8379</v>
      </c>
      <c r="P190" s="3" t="n">
        <v>494.6199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460897</t>
        </is>
      </c>
      <c r="V190" s="10" t="inlineStr">
        <is>
          <t>1039686</t>
        </is>
      </c>
      <c r="W190" s="3" t="inlineStr">
        <is>
          <t>4065805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323.35</v>
      </c>
      <c r="AO190" s="4" t="n">
        <v>325.15</v>
      </c>
      <c r="AP190" s="3" t="n">
        <v>344.6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-5.111962880774655</v>
      </c>
      <c r="E191" s="2" t="n">
        <v>0.1233098052555335</v>
      </c>
      <c r="F191" s="3" t="n">
        <v>-0.6200365226992786</v>
      </c>
      <c r="G191" s="4" t="n">
        <v>581999</v>
      </c>
      <c r="H191" s="4" t="n">
        <v>434545</v>
      </c>
      <c r="I191" s="3" t="n">
        <v>349227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3851.1049</v>
      </c>
      <c r="O191" s="8" t="n">
        <v>2174.8497</v>
      </c>
      <c r="P191" s="3" t="n">
        <v>2305.214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18448741</t>
        </is>
      </c>
      <c r="V191" s="10" t="inlineStr">
        <is>
          <t>11818870</t>
        </is>
      </c>
      <c r="W191" s="3" t="inlineStr">
        <is>
          <t>9201508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-1295000</v>
      </c>
      <c r="AC191" s="5" t="n">
        <v>91875</v>
      </c>
      <c r="AD191" s="4" t="n">
        <v>79305</v>
      </c>
      <c r="AE191" s="4" t="n">
        <v>39838</v>
      </c>
      <c r="AF191" s="5" t="n">
        <v>1387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1181</v>
      </c>
      <c r="AL191" s="4" t="n">
        <v>1184.45</v>
      </c>
      <c r="AM191" s="5" t="n">
        <v>1186.3</v>
      </c>
      <c r="AN191" s="4" t="n">
        <v>1175.9</v>
      </c>
      <c r="AO191" s="4" t="n">
        <v>1177.35</v>
      </c>
      <c r="AP191" s="3" t="n">
        <v>1170.05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-0.8899306349569249</v>
      </c>
      <c r="E192" s="2" t="n">
        <v>0.6364283104847133</v>
      </c>
      <c r="F192" s="3" t="n">
        <v>0.05731753916699814</v>
      </c>
      <c r="G192" s="4" t="n">
        <v>177</v>
      </c>
      <c r="H192" s="4" t="n">
        <v>150</v>
      </c>
      <c r="I192" s="3" t="n">
        <v>144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0.3878</v>
      </c>
      <c r="O192" s="8" t="n">
        <v>4.2484</v>
      </c>
      <c r="P192" s="3" t="n">
        <v>0.2223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7011</t>
        </is>
      </c>
      <c r="V192" s="10" t="inlineStr">
        <is>
          <t>80672</t>
        </is>
      </c>
      <c r="W192" s="3" t="inlineStr">
        <is>
          <t>3907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520.09</v>
      </c>
      <c r="AO192" s="4" t="n">
        <v>523.4</v>
      </c>
      <c r="AP192" s="3" t="n">
        <v>523.7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0.4215851602023669</v>
      </c>
      <c r="E193" s="2" t="n">
        <v>0.3358522250209836</v>
      </c>
      <c r="F193" s="3" t="n">
        <v>-0.2510460251045972</v>
      </c>
      <c r="G193" s="4" t="n">
        <v>422</v>
      </c>
      <c r="H193" s="4" t="n">
        <v>412</v>
      </c>
      <c r="I193" s="3" t="n">
        <v>680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0.0301</v>
      </c>
      <c r="O193" s="8" t="n">
        <v>0.0267</v>
      </c>
      <c r="P193" s="3" t="n">
        <v>11.8996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18606</t>
        </is>
      </c>
      <c r="V193" s="10" t="inlineStr">
        <is>
          <t>17696</t>
        </is>
      </c>
      <c r="W193" s="3" t="inlineStr">
        <is>
          <t>9940486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11.91</v>
      </c>
      <c r="AO193" s="4" t="n">
        <v>11.95</v>
      </c>
      <c r="AP193" s="3" t="n">
        <v>11.92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0.07899587465988686</v>
      </c>
      <c r="E194" s="2" t="n">
        <v>0.2368005613050382</v>
      </c>
      <c r="F194" s="3" t="n">
        <v>-1.513693236503647</v>
      </c>
      <c r="G194" s="4" t="n">
        <v>5648</v>
      </c>
      <c r="H194" s="4" t="n">
        <v>5613</v>
      </c>
      <c r="I194" s="3" t="n">
        <v>5547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4.8663</v>
      </c>
      <c r="O194" s="8" t="n">
        <v>4.309</v>
      </c>
      <c r="P194" s="3" t="n">
        <v>4.682200000000001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38596</t>
        </is>
      </c>
      <c r="V194" s="10" t="inlineStr">
        <is>
          <t>33781</t>
        </is>
      </c>
      <c r="W194" s="3" t="inlineStr">
        <is>
          <t>42243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570.1</v>
      </c>
      <c r="AO194" s="4" t="n">
        <v>571.45</v>
      </c>
      <c r="AP194" s="3" t="n">
        <v>562.8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-1.266035046533069</v>
      </c>
      <c r="E195" s="2" t="n">
        <v>1.70686141304347</v>
      </c>
      <c r="F195" s="3" t="n">
        <v>0.01669867245554833</v>
      </c>
      <c r="G195" s="4" t="n">
        <v>102</v>
      </c>
      <c r="H195" s="4" t="n">
        <v>77</v>
      </c>
      <c r="I195" s="3" t="n">
        <v>102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0.051</v>
      </c>
      <c r="O195" s="8" t="n">
        <v>0.4055</v>
      </c>
      <c r="P195" s="3" t="n">
        <v>0.06480000000000001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3648</t>
        </is>
      </c>
      <c r="V195" s="10" t="inlineStr">
        <is>
          <t>33839</t>
        </is>
      </c>
      <c r="W195" s="3" t="inlineStr">
        <is>
          <t>3946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117.76</v>
      </c>
      <c r="AO195" s="4" t="n">
        <v>119.77</v>
      </c>
      <c r="AP195" s="3" t="n">
        <v>119.79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3.477537437603987</v>
      </c>
      <c r="E196" s="2" t="n">
        <v>-2.363724071394113</v>
      </c>
      <c r="F196" s="3" t="n">
        <v>-0.7081686429512511</v>
      </c>
      <c r="G196" s="4" t="n">
        <v>1715</v>
      </c>
      <c r="H196" s="4" t="n">
        <v>2591</v>
      </c>
      <c r="I196" s="3" t="n">
        <v>3078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0.8917</v>
      </c>
      <c r="O196" s="8" t="n">
        <v>1.5418</v>
      </c>
      <c r="P196" s="3" t="n">
        <v>1.9909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84357</t>
        </is>
      </c>
      <c r="V196" s="10" t="inlineStr">
        <is>
          <t>167270</t>
        </is>
      </c>
      <c r="W196" s="3" t="inlineStr">
        <is>
          <t>240506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62.19</v>
      </c>
      <c r="AO196" s="4" t="n">
        <v>60.72</v>
      </c>
      <c r="AP196" s="3" t="n">
        <v>60.29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0.4621692135669061</v>
      </c>
      <c r="E197" s="2" t="n">
        <v>2.663797581064037</v>
      </c>
      <c r="F197" s="3" t="n">
        <v>0.3469210754553265</v>
      </c>
      <c r="G197" s="4" t="n">
        <v>123</v>
      </c>
      <c r="H197" s="4" t="n">
        <v>211</v>
      </c>
      <c r="I197" s="3" t="n">
        <v>185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0.1585</v>
      </c>
      <c r="O197" s="8" t="n">
        <v>0.4365</v>
      </c>
      <c r="P197" s="3" t="n">
        <v>0.1185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8361</t>
        </is>
      </c>
      <c r="V197" s="10" t="inlineStr">
        <is>
          <t>28793</t>
        </is>
      </c>
      <c r="W197" s="3" t="inlineStr">
        <is>
          <t>4709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134.77</v>
      </c>
      <c r="AO197" s="4" t="n">
        <v>138.36</v>
      </c>
      <c r="AP197" s="3" t="n">
        <v>138.84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-3.492689719192393</v>
      </c>
      <c r="E198" s="2" t="n">
        <v>-0.3486834195022319</v>
      </c>
      <c r="F198" s="3" t="n">
        <v>0.9411196911196925</v>
      </c>
      <c r="G198" s="4" t="n">
        <v>1015</v>
      </c>
      <c r="H198" s="4" t="n">
        <v>680</v>
      </c>
      <c r="I198" s="3" t="n">
        <v>378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0.7425</v>
      </c>
      <c r="O198" s="8" t="n">
        <v>0.4288</v>
      </c>
      <c r="P198" s="3" t="n">
        <v>0.3148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70756</t>
        </is>
      </c>
      <c r="V198" s="10" t="inlineStr">
        <is>
          <t>44909</t>
        </is>
      </c>
      <c r="W198" s="3" t="inlineStr">
        <is>
          <t>36610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83.17</v>
      </c>
      <c r="AO198" s="4" t="n">
        <v>82.88</v>
      </c>
      <c r="AP198" s="3" t="n">
        <v>83.66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0.04167298075466497</v>
      </c>
      <c r="E199" s="2" t="n">
        <v>1.514749876926572</v>
      </c>
      <c r="F199" s="3" t="n">
        <v>0.1753273398739237</v>
      </c>
      <c r="G199" s="4" t="n">
        <v>158</v>
      </c>
      <c r="H199" s="4" t="n">
        <v>154</v>
      </c>
      <c r="I199" s="3" t="n">
        <v>191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0.0757</v>
      </c>
      <c r="O199" s="8" t="n">
        <v>0.1008</v>
      </c>
      <c r="P199" s="3" t="n">
        <v>0.1921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2266</t>
        </is>
      </c>
      <c r="V199" s="10" t="inlineStr">
        <is>
          <t>3513</t>
        </is>
      </c>
      <c r="W199" s="3" t="inlineStr">
        <is>
          <t>4892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264.07</v>
      </c>
      <c r="AO199" s="4" t="n">
        <v>268.07</v>
      </c>
      <c r="AP199" s="3" t="n">
        <v>268.54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1.740275284260917</v>
      </c>
      <c r="E200" s="2" t="n">
        <v>0.6587925274104776</v>
      </c>
      <c r="F200" s="3" t="n">
        <v>1.159366088541905</v>
      </c>
      <c r="G200" s="4" t="n">
        <v>120</v>
      </c>
      <c r="H200" s="4" t="n">
        <v>129</v>
      </c>
      <c r="I200" s="3" t="n">
        <v>97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0.2439</v>
      </c>
      <c r="O200" s="8" t="n">
        <v>0.5156000000000001</v>
      </c>
      <c r="P200" s="3" t="n">
        <v>0.2328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4525</t>
        </is>
      </c>
      <c r="V200" s="10" t="inlineStr">
        <is>
          <t>11427</t>
        </is>
      </c>
      <c r="W200" s="3" t="inlineStr">
        <is>
          <t>4042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425.02</v>
      </c>
      <c r="AO200" s="4" t="n">
        <v>427.82</v>
      </c>
      <c r="AP200" s="3" t="n">
        <v>432.78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-1.603375527426156</v>
      </c>
      <c r="E201" s="2" t="n">
        <v>-1.415094339622649</v>
      </c>
      <c r="F201" s="3" t="n">
        <v>-0.6524575902566272</v>
      </c>
      <c r="G201" s="4" t="n">
        <v>9677</v>
      </c>
      <c r="H201" s="4" t="n">
        <v>8897</v>
      </c>
      <c r="I201" s="3" t="n">
        <v>7022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5.231100000000001</v>
      </c>
      <c r="O201" s="8" t="n">
        <v>4.5732</v>
      </c>
      <c r="P201" s="3" t="n">
        <v>2.8119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1094490</t>
        </is>
      </c>
      <c r="V201" s="10" t="inlineStr">
        <is>
          <t>1044324</t>
        </is>
      </c>
      <c r="W201" s="3" t="inlineStr">
        <is>
          <t>693627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23.32</v>
      </c>
      <c r="AO201" s="4" t="n">
        <v>22.99</v>
      </c>
      <c r="AP201" s="3" t="n">
        <v>22.84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-0.1726476754223709</v>
      </c>
      <c r="E202" s="2" t="n">
        <v>1.704756022235943</v>
      </c>
      <c r="F202" s="3" t="n">
        <v>0.1457548888619028</v>
      </c>
      <c r="G202" s="4" t="n">
        <v>39</v>
      </c>
      <c r="H202" s="4" t="n">
        <v>50</v>
      </c>
      <c r="I202" s="3" t="n">
        <v>35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0.0044</v>
      </c>
      <c r="O202" s="8" t="n">
        <v>0.0048</v>
      </c>
      <c r="P202" s="3" t="n">
        <v>0.005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302</t>
        </is>
      </c>
      <c r="V202" s="10" t="inlineStr">
        <is>
          <t>541</t>
        </is>
      </c>
      <c r="W202" s="3" t="inlineStr">
        <is>
          <t>134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80.95</v>
      </c>
      <c r="AO202" s="4" t="n">
        <v>82.33</v>
      </c>
      <c r="AP202" s="3" t="n">
        <v>82.45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8.810610627852903</v>
      </c>
      <c r="E203" s="2" t="n">
        <v>-3.66471426309958</v>
      </c>
      <c r="F203" s="3" t="n">
        <v>1.914386656807175</v>
      </c>
      <c r="G203" s="4" t="n">
        <v>13073</v>
      </c>
      <c r="H203" s="4" t="n">
        <v>5241</v>
      </c>
      <c r="I203" s="3" t="n">
        <v>4368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5.001600000000001</v>
      </c>
      <c r="O203" s="8" t="n">
        <v>1.407</v>
      </c>
      <c r="P203" s="3" t="n">
        <v>1.2922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192327</t>
        </is>
      </c>
      <c r="V203" s="10" t="inlineStr">
        <is>
          <t>52029</t>
        </is>
      </c>
      <c r="W203" s="3" t="inlineStr">
        <is>
          <t>37031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126.34</v>
      </c>
      <c r="AO203" s="4" t="n">
        <v>121.71</v>
      </c>
      <c r="AP203" s="3" t="n">
        <v>124.04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-1.883720930232563</v>
      </c>
      <c r="E204" s="2" t="n">
        <v>0.7347712728134683</v>
      </c>
      <c r="F204" s="3" t="n">
        <v>2.823529411764713</v>
      </c>
      <c r="G204" s="4" t="n">
        <v>17</v>
      </c>
      <c r="H204" s="4" t="n">
        <v>10</v>
      </c>
      <c r="I204" s="3" t="n">
        <v>21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0.0116</v>
      </c>
      <c r="O204" s="8" t="n">
        <v>0.0076</v>
      </c>
      <c r="P204" s="3" t="n">
        <v>0.0204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84.38</v>
      </c>
      <c r="AO204" s="4" t="n">
        <v>85</v>
      </c>
      <c r="AP204" s="3" t="n">
        <v>87.40000000000001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2.317497103128613</v>
      </c>
      <c r="E205" s="2" t="n">
        <v>2.71800679501699</v>
      </c>
      <c r="F205" s="3" t="n">
        <v>1.543550165380381</v>
      </c>
      <c r="G205" s="4" t="n">
        <v>363</v>
      </c>
      <c r="H205" s="4" t="n">
        <v>525</v>
      </c>
      <c r="I205" s="3" t="n">
        <v>496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0.1518</v>
      </c>
      <c r="O205" s="8" t="n">
        <v>0.3177</v>
      </c>
      <c r="P205" s="3" t="n">
        <v>0.2773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8.83</v>
      </c>
      <c r="AO205" s="4" t="n">
        <v>9.07</v>
      </c>
      <c r="AP205" s="3" t="n">
        <v>9.210000000000001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0.5841121495326977</v>
      </c>
      <c r="E206" s="2" t="n">
        <v>-5.574912891986047</v>
      </c>
      <c r="F206" s="3" t="n">
        <v>1.783517835178346</v>
      </c>
      <c r="G206" s="4" t="n">
        <v>2709</v>
      </c>
      <c r="H206" s="4" t="n">
        <v>6156</v>
      </c>
      <c r="I206" s="3" t="n">
        <v>1803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1.2372</v>
      </c>
      <c r="O206" s="8" t="n">
        <v>4.0205</v>
      </c>
      <c r="P206" s="3" t="n">
        <v>0.6526000000000001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196782</t>
        </is>
      </c>
      <c r="V206" s="10" t="inlineStr">
        <is>
          <t>1182247</t>
        </is>
      </c>
      <c r="W206" s="3" t="inlineStr">
        <is>
          <t>221710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17.22</v>
      </c>
      <c r="AO206" s="4" t="n">
        <v>16.26</v>
      </c>
      <c r="AP206" s="3" t="n">
        <v>16.55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0.1949201961080675</v>
      </c>
      <c r="E207" s="2" t="n">
        <v>2.313475062646508</v>
      </c>
      <c r="F207" s="3" t="n">
        <v>0.682088718937311</v>
      </c>
      <c r="G207" s="4" t="n">
        <v>43674</v>
      </c>
      <c r="H207" s="4" t="n">
        <v>38940</v>
      </c>
      <c r="I207" s="3" t="n">
        <v>50245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243.3025</v>
      </c>
      <c r="O207" s="8" t="n">
        <v>237.0145</v>
      </c>
      <c r="P207" s="3" t="n">
        <v>288.9434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133732</t>
        </is>
      </c>
      <c r="V207" s="10" t="inlineStr">
        <is>
          <t>129322</t>
        </is>
      </c>
      <c r="W207" s="3" t="inlineStr">
        <is>
          <t>190751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-71850</v>
      </c>
      <c r="AC207" s="5" t="n">
        <v>75</v>
      </c>
      <c r="AD207" s="4" t="n">
        <v>8668</v>
      </c>
      <c r="AE207" s="4" t="n">
        <v>6605</v>
      </c>
      <c r="AF207" s="5" t="n">
        <v>182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9325.65</v>
      </c>
      <c r="AL207" s="4" t="n">
        <v>9540</v>
      </c>
      <c r="AM207" s="5" t="n">
        <v>9657.450000000001</v>
      </c>
      <c r="AN207" s="4" t="n">
        <v>9278.25</v>
      </c>
      <c r="AO207" s="4" t="n">
        <v>9492.9</v>
      </c>
      <c r="AP207" s="3" t="n">
        <v>9557.65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-1.852188124205565</v>
      </c>
      <c r="E208" s="2" t="n">
        <v>1.813135985198882</v>
      </c>
      <c r="F208" s="3" t="n">
        <v>1.053970561511915</v>
      </c>
      <c r="G208" s="4" t="n">
        <v>18707</v>
      </c>
      <c r="H208" s="4" t="n">
        <v>15789</v>
      </c>
      <c r="I208" s="3" t="n">
        <v>13023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13.8321</v>
      </c>
      <c r="O208" s="8" t="n">
        <v>9.609299999999999</v>
      </c>
      <c r="P208" s="3" t="n">
        <v>9.8017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259840</t>
        </is>
      </c>
      <c r="V208" s="10" t="inlineStr">
        <is>
          <t>217225</t>
        </is>
      </c>
      <c r="W208" s="3" t="inlineStr">
        <is>
          <t>234798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270.25</v>
      </c>
      <c r="AO208" s="4" t="n">
        <v>275.15</v>
      </c>
      <c r="AP208" s="3" t="n">
        <v>278.05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0.4141414141414165</v>
      </c>
      <c r="E209" s="2" t="n">
        <v>0.9556382657680313</v>
      </c>
      <c r="F209" s="3" t="n">
        <v>1.534475886807491</v>
      </c>
      <c r="G209" s="4" t="n">
        <v>3977</v>
      </c>
      <c r="H209" s="4" t="n">
        <v>3236</v>
      </c>
      <c r="I209" s="3" t="n">
        <v>7288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2.3825</v>
      </c>
      <c r="O209" s="8" t="n">
        <v>2.744</v>
      </c>
      <c r="P209" s="3" t="n">
        <v>5.2505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9965</t>
        </is>
      </c>
      <c r="V209" s="10" t="inlineStr">
        <is>
          <t>15430</t>
        </is>
      </c>
      <c r="W209" s="3" t="inlineStr">
        <is>
          <t>29514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994.1</v>
      </c>
      <c r="AO209" s="4" t="n">
        <v>1003.6</v>
      </c>
      <c r="AP209" s="3" t="n">
        <v>1019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-0.4622447364255156</v>
      </c>
      <c r="E210" s="2" t="n">
        <v>0.9224211966029454</v>
      </c>
      <c r="F210" s="3" t="n">
        <v>1.935138201645185</v>
      </c>
      <c r="G210" s="4" t="n">
        <v>98634</v>
      </c>
      <c r="H210" s="4" t="n">
        <v>107847</v>
      </c>
      <c r="I210" s="3" t="n">
        <v>82131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266.2804</v>
      </c>
      <c r="O210" s="8" t="n">
        <v>438.4043</v>
      </c>
      <c r="P210" s="3" t="n">
        <v>356.1366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922872</t>
        </is>
      </c>
      <c r="V210" s="10" t="inlineStr">
        <is>
          <t>2006776</t>
        </is>
      </c>
      <c r="W210" s="3" t="inlineStr">
        <is>
          <t>1385390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404500</v>
      </c>
      <c r="AC210" s="5" t="n">
        <v>-12000</v>
      </c>
      <c r="AD210" s="4" t="n">
        <v>9153</v>
      </c>
      <c r="AE210" s="4" t="n">
        <v>7518</v>
      </c>
      <c r="AF210" s="5" t="n">
        <v>572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1581.65</v>
      </c>
      <c r="AL210" s="4" t="n">
        <v>1596.3</v>
      </c>
      <c r="AM210" s="5" t="n">
        <v>1639.1</v>
      </c>
      <c r="AN210" s="4" t="n">
        <v>1571.95</v>
      </c>
      <c r="AO210" s="4" t="n">
        <v>1586.45</v>
      </c>
      <c r="AP210" s="3" t="n">
        <v>1617.15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3.173937360178961</v>
      </c>
      <c r="E211" s="2" t="n">
        <v>-2.100555630844288</v>
      </c>
      <c r="F211" s="3" t="n">
        <v>1.896456256921379</v>
      </c>
      <c r="G211" s="4" t="n">
        <v>10509</v>
      </c>
      <c r="H211" s="4" t="n">
        <v>6194</v>
      </c>
      <c r="I211" s="3" t="n">
        <v>8555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12.5393</v>
      </c>
      <c r="O211" s="8" t="n">
        <v>4.3847</v>
      </c>
      <c r="P211" s="3" t="n">
        <v>7.4688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166298</t>
        </is>
      </c>
      <c r="V211" s="10" t="inlineStr">
        <is>
          <t>56413</t>
        </is>
      </c>
      <c r="W211" s="3" t="inlineStr">
        <is>
          <t>105057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368.95</v>
      </c>
      <c r="AO211" s="4" t="n">
        <v>361.2</v>
      </c>
      <c r="AP211" s="3" t="n">
        <v>368.05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1.992797118847535</v>
      </c>
      <c r="E212" s="2" t="n">
        <v>2.000941619585691</v>
      </c>
      <c r="F212" s="3" t="n">
        <v>0.7385183475651981</v>
      </c>
      <c r="G212" s="4" t="n">
        <v>86125</v>
      </c>
      <c r="H212" s="4" t="n">
        <v>56211</v>
      </c>
      <c r="I212" s="3" t="n">
        <v>109678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212.0794</v>
      </c>
      <c r="O212" s="8" t="n">
        <v>127.1875</v>
      </c>
      <c r="P212" s="3" t="n">
        <v>203.763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14486501</t>
        </is>
      </c>
      <c r="V212" s="10" t="inlineStr">
        <is>
          <t>9499292</t>
        </is>
      </c>
      <c r="W212" s="3" t="inlineStr">
        <is>
          <t>14191437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42.48</v>
      </c>
      <c r="AO212" s="4" t="n">
        <v>43.33</v>
      </c>
      <c r="AP212" s="3" t="n">
        <v>43.65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-0.9645845392832673</v>
      </c>
      <c r="E213" s="2" t="n">
        <v>0.7524030669989348</v>
      </c>
      <c r="F213" s="3" t="n">
        <v>1.707161428804991</v>
      </c>
      <c r="G213" s="4" t="n">
        <v>7786</v>
      </c>
      <c r="H213" s="4" t="n">
        <v>6331</v>
      </c>
      <c r="I213" s="3" t="n">
        <v>9620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22.0645</v>
      </c>
      <c r="O213" s="8" t="n">
        <v>16.1461</v>
      </c>
      <c r="P213" s="3" t="n">
        <v>28.7784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8485</t>
        </is>
      </c>
      <c r="V213" s="10" t="inlineStr">
        <is>
          <t>6973</t>
        </is>
      </c>
      <c r="W213" s="3" t="inlineStr">
        <is>
          <t>14141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9409.85</v>
      </c>
      <c r="AO213" s="4" t="n">
        <v>9480.65</v>
      </c>
      <c r="AP213" s="3" t="n">
        <v>9642.5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0.614485822177495</v>
      </c>
      <c r="E214" s="2" t="n">
        <v>2.136061073295476</v>
      </c>
      <c r="F214" s="3" t="n">
        <v>0.3343274789204289</v>
      </c>
      <c r="G214" s="4" t="n">
        <v>87496</v>
      </c>
      <c r="H214" s="4" t="n">
        <v>144585</v>
      </c>
      <c r="I214" s="3" t="n">
        <v>107143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629.9830000000001</v>
      </c>
      <c r="O214" s="8" t="n">
        <v>751.1791000000001</v>
      </c>
      <c r="P214" s="3" t="n">
        <v>510.1202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444297</t>
        </is>
      </c>
      <c r="V214" s="10" t="inlineStr">
        <is>
          <t>595151</t>
        </is>
      </c>
      <c r="W214" s="3" t="inlineStr">
        <is>
          <t>422700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-624250</v>
      </c>
      <c r="AC214" s="5" t="n">
        <v>15125</v>
      </c>
      <c r="AD214" s="4" t="n">
        <v>39260</v>
      </c>
      <c r="AE214" s="4" t="n">
        <v>23443</v>
      </c>
      <c r="AF214" s="5" t="n">
        <v>941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6682.15</v>
      </c>
      <c r="AL214" s="4" t="n">
        <v>6841.25</v>
      </c>
      <c r="AM214" s="5" t="n">
        <v>6907.3</v>
      </c>
      <c r="AN214" s="4" t="n">
        <v>6647.75</v>
      </c>
      <c r="AO214" s="4" t="n">
        <v>6789.75</v>
      </c>
      <c r="AP214" s="3" t="n">
        <v>6812.45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3.680800942285041</v>
      </c>
      <c r="E215" s="2" t="n">
        <v>0.07100255609201528</v>
      </c>
      <c r="F215" s="3" t="n">
        <v>2.625230594579246</v>
      </c>
      <c r="G215" s="4" t="n">
        <v>4250</v>
      </c>
      <c r="H215" s="4" t="n">
        <v>6024</v>
      </c>
      <c r="I215" s="3" t="n">
        <v>9141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2.4993</v>
      </c>
      <c r="O215" s="8" t="n">
        <v>4.0819</v>
      </c>
      <c r="P215" s="3" t="n">
        <v>9.642100000000001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195521</t>
        </is>
      </c>
      <c r="V215" s="10" t="inlineStr">
        <is>
          <t>297693</t>
        </is>
      </c>
      <c r="W215" s="3" t="inlineStr">
        <is>
          <t>619652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70.42</v>
      </c>
      <c r="AO215" s="4" t="n">
        <v>70.47</v>
      </c>
      <c r="AP215" s="3" t="n">
        <v>72.31999999999999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-0.7575426799982693</v>
      </c>
      <c r="E216" s="2" t="n">
        <v>4.208187597615438</v>
      </c>
      <c r="F216" s="3" t="n">
        <v>1.722536519462982</v>
      </c>
      <c r="G216" s="4" t="n">
        <v>7064</v>
      </c>
      <c r="H216" s="4" t="n">
        <v>40430</v>
      </c>
      <c r="I216" s="3" t="n">
        <v>21853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7.6427</v>
      </c>
      <c r="O216" s="8" t="n">
        <v>76.4203</v>
      </c>
      <c r="P216" s="3" t="n">
        <v>40.3602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15668</t>
        </is>
      </c>
      <c r="V216" s="10" t="inlineStr">
        <is>
          <t>72619</t>
        </is>
      </c>
      <c r="W216" s="3" t="inlineStr">
        <is>
          <t>61274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2272.95</v>
      </c>
      <c r="AO216" s="4" t="n">
        <v>2368.6</v>
      </c>
      <c r="AP216" s="3" t="n">
        <v>2409.4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-0.2380952380952427</v>
      </c>
      <c r="E217" s="2" t="n">
        <v>1.64310629704425</v>
      </c>
      <c r="F217" s="3" t="n">
        <v>8.263343267407199</v>
      </c>
      <c r="G217" s="4" t="n">
        <v>483</v>
      </c>
      <c r="H217" s="4" t="n">
        <v>681</v>
      </c>
      <c r="I217" s="3" t="n">
        <v>1542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0.1054</v>
      </c>
      <c r="O217" s="8" t="n">
        <v>0.2283</v>
      </c>
      <c r="P217" s="3" t="n">
        <v>0.7371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5536</t>
        </is>
      </c>
      <c r="V217" s="10" t="inlineStr">
        <is>
          <t>11556</t>
        </is>
      </c>
      <c r="W217" s="3" t="inlineStr">
        <is>
          <t>35506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108.94</v>
      </c>
      <c r="AO217" s="4" t="n">
        <v>110.73</v>
      </c>
      <c r="AP217" s="3" t="n">
        <v>119.88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-1.049097775912715</v>
      </c>
      <c r="E218" s="2" t="n">
        <v>2.671755725190851</v>
      </c>
      <c r="F218" s="3" t="n">
        <v>3.345724907063192</v>
      </c>
      <c r="G218" s="4" t="n">
        <v>740</v>
      </c>
      <c r="H218" s="4" t="n">
        <v>726</v>
      </c>
      <c r="I218" s="3" t="n">
        <v>773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0.1362</v>
      </c>
      <c r="O218" s="8" t="n">
        <v>0.1278</v>
      </c>
      <c r="P218" s="3" t="n">
        <v>0.2679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26032</t>
        </is>
      </c>
      <c r="V218" s="10" t="inlineStr">
        <is>
          <t>22488</t>
        </is>
      </c>
      <c r="W218" s="3" t="inlineStr">
        <is>
          <t>71820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23.58</v>
      </c>
      <c r="AO218" s="4" t="n">
        <v>24.21</v>
      </c>
      <c r="AP218" s="3" t="n">
        <v>25.02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0.7811379106952128</v>
      </c>
      <c r="E219" s="2" t="n">
        <v>3.769436403612841</v>
      </c>
      <c r="F219" s="3" t="n">
        <v>0.7636962287735186</v>
      </c>
      <c r="G219" s="4" t="n">
        <v>17433</v>
      </c>
      <c r="H219" s="4" t="n">
        <v>40070</v>
      </c>
      <c r="I219" s="3" t="n">
        <v>29560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65.7287</v>
      </c>
      <c r="O219" s="8" t="n">
        <v>140.2993</v>
      </c>
      <c r="P219" s="3" t="n">
        <v>136.9699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119151</t>
        </is>
      </c>
      <c r="V219" s="10" t="inlineStr">
        <is>
          <t>187691</t>
        </is>
      </c>
      <c r="W219" s="3" t="inlineStr">
        <is>
          <t>248951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-81300</v>
      </c>
      <c r="AC219" s="5" t="n">
        <v>12600</v>
      </c>
      <c r="AD219" s="4" t="n">
        <v>2343</v>
      </c>
      <c r="AE219" s="4" t="n">
        <v>3200</v>
      </c>
      <c r="AF219" s="5" t="n">
        <v>119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3176.95</v>
      </c>
      <c r="AL219" s="4" t="n">
        <v>3292.95</v>
      </c>
      <c r="AM219" s="5" t="n">
        <v>3333.65</v>
      </c>
      <c r="AN219" s="4" t="n">
        <v>3160.95</v>
      </c>
      <c r="AO219" s="4" t="n">
        <v>3280.1</v>
      </c>
      <c r="AP219" s="3" t="n">
        <v>3305.15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1.079646017699119</v>
      </c>
      <c r="E220" s="2" t="n">
        <v>0.2276308877604543</v>
      </c>
      <c r="F220" s="3" t="n">
        <v>0.8909853249475932</v>
      </c>
      <c r="G220" s="4" t="n">
        <v>15465</v>
      </c>
      <c r="H220" s="4" t="n">
        <v>9724</v>
      </c>
      <c r="I220" s="3" t="n">
        <v>13156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15.1011</v>
      </c>
      <c r="O220" s="8" t="n">
        <v>9.037000000000001</v>
      </c>
      <c r="P220" s="3" t="n">
        <v>10.9857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224230</t>
        </is>
      </c>
      <c r="V220" s="10" t="inlineStr">
        <is>
          <t>134106</t>
        </is>
      </c>
      <c r="W220" s="3" t="inlineStr">
        <is>
          <t>165443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285.55</v>
      </c>
      <c r="AO220" s="4" t="n">
        <v>286.2</v>
      </c>
      <c r="AP220" s="3" t="n">
        <v>288.75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-0.8812457221081461</v>
      </c>
      <c r="E221" s="2" t="n">
        <v>1.251618472162281</v>
      </c>
      <c r="F221" s="3" t="n">
        <v>0.8269394714407493</v>
      </c>
      <c r="G221" s="4" t="n">
        <v>392</v>
      </c>
      <c r="H221" s="4" t="n">
        <v>1166</v>
      </c>
      <c r="I221" s="3" t="n">
        <v>633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0.1189</v>
      </c>
      <c r="O221" s="8" t="n">
        <v>0.3369</v>
      </c>
      <c r="P221" s="3" t="n">
        <v>0.2361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6463</t>
        </is>
      </c>
      <c r="V221" s="10" t="inlineStr">
        <is>
          <t>14540</t>
        </is>
      </c>
      <c r="W221" s="3" t="inlineStr">
        <is>
          <t>10619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115.85</v>
      </c>
      <c r="AO221" s="4" t="n">
        <v>117.3</v>
      </c>
      <c r="AP221" s="3" t="n">
        <v>118.27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-1.160092807424594</v>
      </c>
      <c r="E222" s="2" t="n">
        <v>3.129890453834116</v>
      </c>
      <c r="F222" s="3" t="n">
        <v>1.92933015391285</v>
      </c>
      <c r="G222" s="4" t="n">
        <v>32003</v>
      </c>
      <c r="H222" s="4" t="n">
        <v>33309</v>
      </c>
      <c r="I222" s="3" t="n">
        <v>44393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106.913</v>
      </c>
      <c r="O222" s="8" t="n">
        <v>94.11920000000001</v>
      </c>
      <c r="P222" s="3" t="n">
        <v>135.5532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534878</t>
        </is>
      </c>
      <c r="V222" s="10" t="inlineStr">
        <is>
          <t>854346</t>
        </is>
      </c>
      <c r="W222" s="3" t="inlineStr">
        <is>
          <t>1134650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267200</v>
      </c>
      <c r="AC222" s="5" t="n">
        <v>35200</v>
      </c>
      <c r="AD222" s="4" t="n">
        <v>3886</v>
      </c>
      <c r="AE222" s="4" t="n">
        <v>2789</v>
      </c>
      <c r="AF222" s="5" t="n">
        <v>133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450.7</v>
      </c>
      <c r="AL222" s="4" t="n">
        <v>464.4</v>
      </c>
      <c r="AM222" s="5" t="n">
        <v>475.85</v>
      </c>
      <c r="AN222" s="4" t="n">
        <v>447.3</v>
      </c>
      <c r="AO222" s="4" t="n">
        <v>461.3</v>
      </c>
      <c r="AP222" s="3" t="n">
        <v>470.2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0.5406468101838171</v>
      </c>
      <c r="E223" s="2" t="n">
        <v>-1.036370746969107</v>
      </c>
      <c r="F223" s="3" t="n">
        <v>-0.355660936573799</v>
      </c>
      <c r="G223" s="4" t="n">
        <v>1239</v>
      </c>
      <c r="H223" s="4" t="n">
        <v>468</v>
      </c>
      <c r="I223" s="3" t="n">
        <v>529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0.1449</v>
      </c>
      <c r="O223" s="8" t="n">
        <v>0.1503</v>
      </c>
      <c r="P223" s="3" t="n">
        <v>0.1418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2229</t>
        </is>
      </c>
      <c r="V223" s="10" t="inlineStr">
        <is>
          <t>3717</t>
        </is>
      </c>
      <c r="W223" s="3" t="inlineStr">
        <is>
          <t>3390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102.28</v>
      </c>
      <c r="AO223" s="4" t="n">
        <v>101.22</v>
      </c>
      <c r="AP223" s="3" t="n">
        <v>100.86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0.936882030667491</v>
      </c>
      <c r="E224" s="2" t="n">
        <v>-0.1991264131551843</v>
      </c>
      <c r="F224" s="3" t="n">
        <v>3.615562849971034</v>
      </c>
      <c r="G224" s="4" t="n">
        <v>1173</v>
      </c>
      <c r="H224" s="4" t="n">
        <v>913</v>
      </c>
      <c r="I224" s="3" t="n">
        <v>1652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0.7863</v>
      </c>
      <c r="O224" s="8" t="n">
        <v>0.7604000000000001</v>
      </c>
      <c r="P224" s="3" t="n">
        <v>1.993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737</t>
        </is>
      </c>
      <c r="V224" s="10" t="inlineStr">
        <is>
          <t>884</t>
        </is>
      </c>
      <c r="W224" s="3" t="inlineStr">
        <is>
          <t>3654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3113.6</v>
      </c>
      <c r="AO224" s="4" t="n">
        <v>3107.4</v>
      </c>
      <c r="AP224" s="3" t="n">
        <v>3219.75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-0.4996379435191956</v>
      </c>
      <c r="E225" s="2" t="n">
        <v>10.66152390655702</v>
      </c>
      <c r="F225" s="3" t="n">
        <v>-0.03288175720110483</v>
      </c>
      <c r="G225" s="4" t="n">
        <v>6464</v>
      </c>
      <c r="H225" s="4" t="n">
        <v>118540</v>
      </c>
      <c r="I225" s="3" t="n">
        <v>40105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5.0147</v>
      </c>
      <c r="O225" s="8" t="n">
        <v>208.1049</v>
      </c>
      <c r="P225" s="3" t="n">
        <v>73.5821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30797</t>
        </is>
      </c>
      <c r="V225" s="10" t="inlineStr">
        <is>
          <t>539939</t>
        </is>
      </c>
      <c r="W225" s="3" t="inlineStr">
        <is>
          <t>248023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687.05</v>
      </c>
      <c r="AO225" s="4" t="n">
        <v>760.3</v>
      </c>
      <c r="AP225" s="3" t="n">
        <v>760.05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-1.206804891015408</v>
      </c>
      <c r="E226" s="2" t="n">
        <v>3.589302050260984</v>
      </c>
      <c r="F226" s="3" t="n">
        <v>13.6987012987013</v>
      </c>
      <c r="G226" s="4" t="n">
        <v>70929</v>
      </c>
      <c r="H226" s="4" t="n">
        <v>76177</v>
      </c>
      <c r="I226" s="3" t="n">
        <v>514924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216.9126</v>
      </c>
      <c r="O226" s="8" t="n">
        <v>273.3212</v>
      </c>
      <c r="P226" s="3" t="n">
        <v>2851.927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4683050</t>
        </is>
      </c>
      <c r="V226" s="10" t="inlineStr">
        <is>
          <t>5250396</t>
        </is>
      </c>
      <c r="W226" s="3" t="inlineStr">
        <is>
          <t>31282224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6792800</v>
      </c>
      <c r="AC226" s="5" t="n">
        <v>968800</v>
      </c>
      <c r="AD226" s="4" t="n">
        <v>16883</v>
      </c>
      <c r="AE226" s="4" t="n">
        <v>16590</v>
      </c>
      <c r="AF226" s="5" t="n">
        <v>3309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185.93</v>
      </c>
      <c r="AL226" s="4" t="n">
        <v>192.67</v>
      </c>
      <c r="AM226" s="5" t="n">
        <v>219.75</v>
      </c>
      <c r="AN226" s="4" t="n">
        <v>185.83</v>
      </c>
      <c r="AO226" s="4" t="n">
        <v>192.5</v>
      </c>
      <c r="AP226" s="3" t="n">
        <v>218.87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0.3957508852322534</v>
      </c>
      <c r="E227" s="2" t="n">
        <v>0.8298755186721962</v>
      </c>
      <c r="F227" s="3" t="n">
        <v>0.0205761316872387</v>
      </c>
      <c r="G227" s="4" t="n">
        <v>576</v>
      </c>
      <c r="H227" s="4" t="n">
        <v>709</v>
      </c>
      <c r="I227" s="3" t="n">
        <v>1051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0.08939999999999999</v>
      </c>
      <c r="O227" s="8" t="n">
        <v>0.0562</v>
      </c>
      <c r="P227" s="3" t="n">
        <v>0.2851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9096</t>
        </is>
      </c>
      <c r="V227" s="10" t="inlineStr">
        <is>
          <t>1963</t>
        </is>
      </c>
      <c r="W227" s="3" t="inlineStr">
        <is>
          <t>32442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48.2</v>
      </c>
      <c r="AO227" s="4" t="n">
        <v>48.6</v>
      </c>
      <c r="AP227" s="3" t="n">
        <v>48.61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1.996699669966998</v>
      </c>
      <c r="E228" s="2" t="n">
        <v>1.998058566574987</v>
      </c>
      <c r="F228" s="3" t="n">
        <v>1.911333174716469</v>
      </c>
      <c r="G228" s="4" t="n">
        <v>23</v>
      </c>
      <c r="H228" s="4" t="n">
        <v>67</v>
      </c>
      <c r="I228" s="3" t="n">
        <v>97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0.08630000000000002</v>
      </c>
      <c r="O228" s="8" t="n">
        <v>0.1743</v>
      </c>
      <c r="P228" s="3" t="n">
        <v>0.3808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123.62</v>
      </c>
      <c r="AO228" s="4" t="n">
        <v>126.09</v>
      </c>
      <c r="AP228" s="3" t="n">
        <v>128.5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-1.446073508736692</v>
      </c>
      <c r="E229" s="2" t="n">
        <v>1.772977379254125</v>
      </c>
      <c r="F229" s="3" t="n">
        <v>2.482979575490595</v>
      </c>
      <c r="G229" s="4" t="n">
        <v>91849</v>
      </c>
      <c r="H229" s="4" t="n">
        <v>80792</v>
      </c>
      <c r="I229" s="3" t="n">
        <v>193177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411.4975</v>
      </c>
      <c r="O229" s="8" t="n">
        <v>399.2963</v>
      </c>
      <c r="P229" s="3" t="n">
        <v>839.2048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9163046</t>
        </is>
      </c>
      <c r="V229" s="10" t="inlineStr">
        <is>
          <t>6701033</t>
        </is>
      </c>
      <c r="W229" s="3" t="inlineStr">
        <is>
          <t>11543782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3112200</v>
      </c>
      <c r="AC229" s="5" t="n">
        <v>538200</v>
      </c>
      <c r="AD229" s="4" t="n">
        <v>24774</v>
      </c>
      <c r="AE229" s="4" t="n">
        <v>13938</v>
      </c>
      <c r="AF229" s="5" t="n">
        <v>780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247.35</v>
      </c>
      <c r="AL229" s="4" t="n">
        <v>251.5</v>
      </c>
      <c r="AM229" s="5" t="n">
        <v>258.95</v>
      </c>
      <c r="AN229" s="4" t="n">
        <v>245.35</v>
      </c>
      <c r="AO229" s="4" t="n">
        <v>249.7</v>
      </c>
      <c r="AP229" s="3" t="n">
        <v>255.9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-0.8662943120939142</v>
      </c>
      <c r="E230" s="2" t="n">
        <v>0.6668966310221732</v>
      </c>
      <c r="F230" s="3" t="n">
        <v>0.3083952027412916</v>
      </c>
      <c r="G230" s="4" t="n">
        <v>15923</v>
      </c>
      <c r="H230" s="4" t="n">
        <v>12505</v>
      </c>
      <c r="I230" s="3" t="n">
        <v>15085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41.6859</v>
      </c>
      <c r="O230" s="8" t="n">
        <v>41.0192</v>
      </c>
      <c r="P230" s="3" t="n">
        <v>57.58390000000001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478687</t>
        </is>
      </c>
      <c r="V230" s="10" t="inlineStr">
        <is>
          <t>406823</t>
        </is>
      </c>
      <c r="W230" s="3" t="inlineStr">
        <is>
          <t>413776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521.8200000000001</v>
      </c>
      <c r="AO230" s="4" t="n">
        <v>525.3</v>
      </c>
      <c r="AP230" s="3" t="n">
        <v>526.92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-0.7527818093855804</v>
      </c>
      <c r="E231" s="2" t="n">
        <v>0.7019459501618419</v>
      </c>
      <c r="F231" s="3" t="n">
        <v>0.2439685551639993</v>
      </c>
      <c r="G231" s="4" t="n">
        <v>298</v>
      </c>
      <c r="H231" s="4" t="n">
        <v>875</v>
      </c>
      <c r="I231" s="3" t="n">
        <v>909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1.1386</v>
      </c>
      <c r="O231" s="8" t="n">
        <v>1.0892</v>
      </c>
      <c r="P231" s="3" t="n">
        <v>0.3228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18961</t>
        </is>
      </c>
      <c r="V231" s="10" t="inlineStr">
        <is>
          <t>10572</t>
        </is>
      </c>
      <c r="W231" s="3" t="inlineStr">
        <is>
          <t>2803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512.86</v>
      </c>
      <c r="AO231" s="4" t="n">
        <v>516.46</v>
      </c>
      <c r="AP231" s="3" t="n">
        <v>517.72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-1.29632707329234</v>
      </c>
      <c r="E232" s="2" t="n">
        <v>0.4967166189594237</v>
      </c>
      <c r="F232" s="3" t="n">
        <v>4.833710312473817</v>
      </c>
      <c r="G232" s="4" t="n">
        <v>26227</v>
      </c>
      <c r="H232" s="4" t="n">
        <v>36109</v>
      </c>
      <c r="I232" s="3" t="n">
        <v>113287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62.1465</v>
      </c>
      <c r="O232" s="8" t="n">
        <v>90.12610000000001</v>
      </c>
      <c r="P232" s="3" t="n">
        <v>303.8638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2473188</t>
        </is>
      </c>
      <c r="V232" s="10" t="inlineStr">
        <is>
          <t>3237906</t>
        </is>
      </c>
      <c r="W232" s="3" t="inlineStr">
        <is>
          <t>12386217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118.78</v>
      </c>
      <c r="AO232" s="4" t="n">
        <v>119.37</v>
      </c>
      <c r="AP232" s="3" t="n">
        <v>125.14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-3.868219255893214</v>
      </c>
      <c r="E233" s="2" t="n">
        <v>1.329472937839754</v>
      </c>
      <c r="F233" s="3" t="n">
        <v>-0.8630240830369224</v>
      </c>
      <c r="G233" s="4" t="n">
        <v>6267</v>
      </c>
      <c r="H233" s="4" t="n">
        <v>4979</v>
      </c>
      <c r="I233" s="3" t="n">
        <v>3679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2.2341</v>
      </c>
      <c r="O233" s="8" t="n">
        <v>2.1262</v>
      </c>
      <c r="P233" s="3" t="n">
        <v>1.3194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63614</t>
        </is>
      </c>
      <c r="V233" s="10" t="inlineStr">
        <is>
          <t>66555</t>
        </is>
      </c>
      <c r="W233" s="3" t="inlineStr">
        <is>
          <t>45108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169.24</v>
      </c>
      <c r="AO233" s="4" t="n">
        <v>171.49</v>
      </c>
      <c r="AP233" s="3" t="n">
        <v>170.01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2.663484486873517</v>
      </c>
      <c r="E234" s="2" t="n">
        <v>2.185233401525014</v>
      </c>
      <c r="F234" s="3" t="n">
        <v>-0.3003003003003168</v>
      </c>
      <c r="G234" s="4" t="n">
        <v>5463</v>
      </c>
      <c r="H234" s="4" t="n">
        <v>6025</v>
      </c>
      <c r="I234" s="3" t="n">
        <v>2826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2.6763</v>
      </c>
      <c r="O234" s="8" t="n">
        <v>6.474600000000001</v>
      </c>
      <c r="P234" s="3" t="n">
        <v>1.666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23054</t>
        </is>
      </c>
      <c r="V234" s="10" t="inlineStr">
        <is>
          <t>78164</t>
        </is>
      </c>
      <c r="W234" s="3" t="inlineStr">
        <is>
          <t>15645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537.7</v>
      </c>
      <c r="AO234" s="4" t="n">
        <v>549.45</v>
      </c>
      <c r="AP234" s="3" t="n">
        <v>547.8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4.655539260979756</v>
      </c>
      <c r="E235" s="2" t="n">
        <v>-6.152649867567374</v>
      </c>
      <c r="F235" s="3" t="n">
        <v>3.398841735497968</v>
      </c>
      <c r="G235" s="4" t="n">
        <v>11470</v>
      </c>
      <c r="H235" s="4" t="n">
        <v>27727</v>
      </c>
      <c r="I235" s="3" t="n">
        <v>17227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29.2169</v>
      </c>
      <c r="O235" s="8" t="n">
        <v>78.63390000000001</v>
      </c>
      <c r="P235" s="3" t="n">
        <v>55.0018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18019</t>
        </is>
      </c>
      <c r="V235" s="10" t="inlineStr">
        <is>
          <t>57788</t>
        </is>
      </c>
      <c r="W235" s="3" t="inlineStr">
        <is>
          <t>46550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6172.95</v>
      </c>
      <c r="AO235" s="4" t="n">
        <v>5793.15</v>
      </c>
      <c r="AP235" s="3" t="n">
        <v>5990.05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8.352816153028693</v>
      </c>
      <c r="E236" s="2" t="n">
        <v>1.451549627304829</v>
      </c>
      <c r="F236" s="3" t="n">
        <v>9.493426140757935</v>
      </c>
      <c r="G236" s="4" t="n">
        <v>9925</v>
      </c>
      <c r="H236" s="4" t="n">
        <v>3647</v>
      </c>
      <c r="I236" s="3" t="n">
        <v>22960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5.8255</v>
      </c>
      <c r="O236" s="8" t="n">
        <v>2.0195</v>
      </c>
      <c r="P236" s="3" t="n">
        <v>17.6654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593336</t>
        </is>
      </c>
      <c r="V236" s="10" t="inlineStr">
        <is>
          <t>261050</t>
        </is>
      </c>
      <c r="W236" s="3" t="inlineStr">
        <is>
          <t>1645653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50.98</v>
      </c>
      <c r="AO236" s="4" t="n">
        <v>51.72</v>
      </c>
      <c r="AP236" s="3" t="n">
        <v>56.63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-0.3151129414701083</v>
      </c>
      <c r="E237" s="2" t="n">
        <v>0.6760351788676382</v>
      </c>
      <c r="F237" s="3" t="n">
        <v>0.8020642273137124</v>
      </c>
      <c r="G237" s="4" t="n">
        <v>25902</v>
      </c>
      <c r="H237" s="4" t="n">
        <v>15544</v>
      </c>
      <c r="I237" s="3" t="n">
        <v>24326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93.91340000000001</v>
      </c>
      <c r="O237" s="8" t="n">
        <v>44.2284</v>
      </c>
      <c r="P237" s="3" t="n">
        <v>79.3569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273575</t>
        </is>
      </c>
      <c r="V237" s="10" t="inlineStr">
        <is>
          <t>145423</t>
        </is>
      </c>
      <c r="W237" s="3" t="inlineStr">
        <is>
          <t>284510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-64875</v>
      </c>
      <c r="AC237" s="5" t="n">
        <v>15375</v>
      </c>
      <c r="AD237" s="4" t="n">
        <v>4200</v>
      </c>
      <c r="AE237" s="4" t="n">
        <v>1900</v>
      </c>
      <c r="AF237" s="5" t="n">
        <v>193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1589.5</v>
      </c>
      <c r="AL237" s="4" t="n">
        <v>1593.3</v>
      </c>
      <c r="AM237" s="5" t="n">
        <v>1610.25</v>
      </c>
      <c r="AN237" s="4" t="n">
        <v>1597.55</v>
      </c>
      <c r="AO237" s="4" t="n">
        <v>1608.35</v>
      </c>
      <c r="AP237" s="3" t="n">
        <v>1621.25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-0.02716017714471368</v>
      </c>
      <c r="E238" s="2" t="n">
        <v>-0.04603391416561919</v>
      </c>
      <c r="F238" s="3" t="n">
        <v>4.877312193280483</v>
      </c>
      <c r="G238" s="4" t="n">
        <v>4149</v>
      </c>
      <c r="H238" s="4" t="n">
        <v>5123</v>
      </c>
      <c r="I238" s="3" t="n">
        <v>19729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27.4426</v>
      </c>
      <c r="O238" s="8" t="n">
        <v>36.2467</v>
      </c>
      <c r="P238" s="3" t="n">
        <v>53.5041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33722</t>
        </is>
      </c>
      <c r="V238" s="10" t="inlineStr">
        <is>
          <t>44061</t>
        </is>
      </c>
      <c r="W238" s="3" t="inlineStr">
        <is>
          <t>32027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6625.55</v>
      </c>
      <c r="AO238" s="4" t="n">
        <v>6622.5</v>
      </c>
      <c r="AP238" s="3" t="n">
        <v>6945.5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</v>
      </c>
      <c r="E239" s="2" t="n">
        <v>0.3439655172413801</v>
      </c>
      <c r="F239" s="3" t="n">
        <v>-0.01374582255862008</v>
      </c>
      <c r="G239" s="4" t="n">
        <v>26</v>
      </c>
      <c r="H239" s="4" t="n">
        <v>34</v>
      </c>
      <c r="I239" s="3" t="n">
        <v>65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0.4505</v>
      </c>
      <c r="O239" s="8" t="n">
        <v>0.4064</v>
      </c>
      <c r="P239" s="3" t="n">
        <v>0.9842000000000001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3870</t>
        </is>
      </c>
      <c r="V239" s="10" t="inlineStr">
        <is>
          <t>3428</t>
        </is>
      </c>
      <c r="W239" s="3" t="inlineStr">
        <is>
          <t>7320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1160</v>
      </c>
      <c r="AO239" s="4" t="n">
        <v>1163.99</v>
      </c>
      <c r="AP239" s="3" t="n">
        <v>1163.83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4.963920824414675</v>
      </c>
      <c r="E240" s="2" t="n">
        <v>0.238613309787358</v>
      </c>
      <c r="F240" s="3" t="n">
        <v>1.93582214765101</v>
      </c>
      <c r="G240" s="4" t="n">
        <v>9907</v>
      </c>
      <c r="H240" s="4" t="n">
        <v>6050</v>
      </c>
      <c r="I240" s="3" t="n">
        <v>7228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26.9788</v>
      </c>
      <c r="O240" s="8" t="n">
        <v>13.6943</v>
      </c>
      <c r="P240" s="3" t="n">
        <v>25.087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36419</t>
        </is>
      </c>
      <c r="V240" s="10" t="inlineStr">
        <is>
          <t>13666</t>
        </is>
      </c>
      <c r="W240" s="3" t="inlineStr">
        <is>
          <t>35964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4756.65</v>
      </c>
      <c r="AO240" s="4" t="n">
        <v>4768</v>
      </c>
      <c r="AP240" s="3" t="n">
        <v>4860.3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4.992162064391667</v>
      </c>
      <c r="E241" s="2" t="n">
        <v>3.491443666015846</v>
      </c>
      <c r="F241" s="3" t="n">
        <v>4.993896348906891</v>
      </c>
      <c r="G241" s="4" t="n">
        <v>2346</v>
      </c>
      <c r="H241" s="4" t="n">
        <v>5505</v>
      </c>
      <c r="I241" s="3" t="n">
        <v>1802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11.4401</v>
      </c>
      <c r="O241" s="8" t="n">
        <v>16.8967</v>
      </c>
      <c r="P241" s="3" t="n">
        <v>7.728200000000001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435.35</v>
      </c>
      <c r="AO241" s="4" t="n">
        <v>450.55</v>
      </c>
      <c r="AP241" s="3" t="n">
        <v>473.05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2.294117647058815</v>
      </c>
      <c r="E242" s="2" t="n">
        <v>1.300482151545985</v>
      </c>
      <c r="F242" s="3" t="n">
        <v>0.02619972926946025</v>
      </c>
      <c r="G242" s="4" t="n">
        <v>5948</v>
      </c>
      <c r="H242" s="4" t="n">
        <v>6886</v>
      </c>
      <c r="I242" s="3" t="n">
        <v>4471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16.6196</v>
      </c>
      <c r="O242" s="8" t="n">
        <v>20.0066</v>
      </c>
      <c r="P242" s="3" t="n">
        <v>8.6875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28325</t>
        </is>
      </c>
      <c r="V242" s="10" t="inlineStr">
        <is>
          <t>32987</t>
        </is>
      </c>
      <c r="W242" s="3" t="inlineStr">
        <is>
          <t>21609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2260.7</v>
      </c>
      <c r="AO242" s="4" t="n">
        <v>2290.1</v>
      </c>
      <c r="AP242" s="3" t="n">
        <v>2290.7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-0.3577743965127179</v>
      </c>
      <c r="E243" s="2" t="n">
        <v>1.6095749071399</v>
      </c>
      <c r="F243" s="3" t="n">
        <v>-1.068237205523962</v>
      </c>
      <c r="G243" s="4" t="n">
        <v>143</v>
      </c>
      <c r="H243" s="4" t="n">
        <v>277</v>
      </c>
      <c r="I243" s="3" t="n">
        <v>121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0.0672</v>
      </c>
      <c r="O243" s="8" t="n">
        <v>0.141</v>
      </c>
      <c r="P243" s="3" t="n">
        <v>0.0441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2232</t>
        </is>
      </c>
      <c r="V243" s="10" t="inlineStr">
        <is>
          <t>4148</t>
        </is>
      </c>
      <c r="W243" s="3" t="inlineStr">
        <is>
          <t>1291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242.3</v>
      </c>
      <c r="AO243" s="4" t="n">
        <v>246.2</v>
      </c>
      <c r="AP243" s="3" t="n">
        <v>243.57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0.6235011990407683</v>
      </c>
      <c r="E245" s="2" t="n">
        <v>-1.04861773117254</v>
      </c>
      <c r="F245" s="3" t="n">
        <v>1.043673731535001</v>
      </c>
      <c r="G245" s="4" t="n">
        <v>21274</v>
      </c>
      <c r="H245" s="4" t="n">
        <v>16373</v>
      </c>
      <c r="I245" s="3" t="n">
        <v>19419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17.9121</v>
      </c>
      <c r="O245" s="8" t="n">
        <v>13.052</v>
      </c>
      <c r="P245" s="3" t="n">
        <v>19.247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1180937</t>
        </is>
      </c>
      <c r="V245" s="10" t="inlineStr">
        <is>
          <t>1026763</t>
        </is>
      </c>
      <c r="W245" s="3" t="inlineStr">
        <is>
          <t>1305878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62.94</v>
      </c>
      <c r="AO245" s="4" t="n">
        <v>62.28</v>
      </c>
      <c r="AP245" s="3" t="n">
        <v>62.93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-3.463063354640358</v>
      </c>
      <c r="E246" s="2" t="n">
        <v>1.232084485793316</v>
      </c>
      <c r="F246" s="3" t="n">
        <v>1.763537009438645</v>
      </c>
      <c r="G246" s="4" t="n">
        <v>3730</v>
      </c>
      <c r="H246" s="4" t="n">
        <v>3696</v>
      </c>
      <c r="I246" s="3" t="n">
        <v>3091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3.4042</v>
      </c>
      <c r="O246" s="8" t="n">
        <v>2.343</v>
      </c>
      <c r="P246" s="3" t="n">
        <v>1.4223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33906</t>
        </is>
      </c>
      <c r="V246" s="10" t="inlineStr">
        <is>
          <t>13652</t>
        </is>
      </c>
      <c r="W246" s="3" t="inlineStr">
        <is>
          <t>11922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596.55</v>
      </c>
      <c r="AO246" s="4" t="n">
        <v>603.9</v>
      </c>
      <c r="AP246" s="3" t="n">
        <v>614.55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-1.532808398950138</v>
      </c>
      <c r="E247" s="2" t="n">
        <v>0.4016064257028177</v>
      </c>
      <c r="F247" s="3" t="n">
        <v>4.02477876106194</v>
      </c>
      <c r="G247" s="4" t="n">
        <v>76161</v>
      </c>
      <c r="H247" s="4" t="n">
        <v>66066</v>
      </c>
      <c r="I247" s="3" t="n">
        <v>93307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195.5656</v>
      </c>
      <c r="O247" s="8" t="n">
        <v>164.602</v>
      </c>
      <c r="P247" s="3" t="n">
        <v>311.6107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612711</t>
        </is>
      </c>
      <c r="V247" s="10" t="inlineStr">
        <is>
          <t>564619</t>
        </is>
      </c>
      <c r="W247" s="3" t="inlineStr">
        <is>
          <t>953383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1406.85</v>
      </c>
      <c r="AO247" s="4" t="n">
        <v>1412.5</v>
      </c>
      <c r="AP247" s="3" t="n">
        <v>1469.35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-1.127922971114178</v>
      </c>
      <c r="E248" s="2" t="n">
        <v>6.288258208124667</v>
      </c>
      <c r="F248" s="3" t="n">
        <v>-1.701570680628287</v>
      </c>
      <c r="G248" s="4" t="n">
        <v>672</v>
      </c>
      <c r="H248" s="4" t="n">
        <v>1542</v>
      </c>
      <c r="I248" s="3" t="n">
        <v>1711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0.08990000000000001</v>
      </c>
      <c r="O248" s="8" t="n">
        <v>0.419</v>
      </c>
      <c r="P248" s="3" t="n">
        <v>0.3467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11680</t>
        </is>
      </c>
      <c r="V248" s="10" t="inlineStr">
        <is>
          <t>59922</t>
        </is>
      </c>
      <c r="W248" s="3" t="inlineStr">
        <is>
          <t>44024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35.94</v>
      </c>
      <c r="AO248" s="4" t="n">
        <v>38.2</v>
      </c>
      <c r="AP248" s="3" t="n">
        <v>37.55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-1.65953266437442</v>
      </c>
      <c r="E249" s="2" t="n">
        <v>0.8134432195226274</v>
      </c>
      <c r="F249" s="3" t="n">
        <v>0.6051597834165116</v>
      </c>
      <c r="G249" s="4" t="n">
        <v>11010</v>
      </c>
      <c r="H249" s="4" t="n">
        <v>27605</v>
      </c>
      <c r="I249" s="3" t="n">
        <v>16562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10.6899</v>
      </c>
      <c r="O249" s="8" t="n">
        <v>33.3573</v>
      </c>
      <c r="P249" s="3" t="n">
        <v>23.8872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37799</t>
        </is>
      </c>
      <c r="V249" s="10" t="inlineStr">
        <is>
          <t>131470</t>
        </is>
      </c>
      <c r="W249" s="3" t="inlineStr">
        <is>
          <t>68044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1401.45</v>
      </c>
      <c r="AO249" s="4" t="n">
        <v>1412.85</v>
      </c>
      <c r="AP249" s="3" t="n">
        <v>1421.4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3.461966784486518</v>
      </c>
      <c r="E250" s="2" t="n">
        <v>4.689254960688872</v>
      </c>
      <c r="F250" s="3" t="n">
        <v>-2.673223066607059</v>
      </c>
      <c r="G250" s="4" t="n">
        <v>1042</v>
      </c>
      <c r="H250" s="4" t="n">
        <v>643</v>
      </c>
      <c r="I250" s="3" t="n">
        <v>1014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0.4251</v>
      </c>
      <c r="O250" s="8" t="n">
        <v>0.8806999999999999</v>
      </c>
      <c r="P250" s="3" t="n">
        <v>0.5719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14277</t>
        </is>
      </c>
      <c r="V250" s="10" t="inlineStr">
        <is>
          <t>31889</t>
        </is>
      </c>
      <c r="W250" s="3" t="inlineStr">
        <is>
          <t>16217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213.68</v>
      </c>
      <c r="AO250" s="4" t="n">
        <v>223.7</v>
      </c>
      <c r="AP250" s="3" t="n">
        <v>217.72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0.4498500499833274</v>
      </c>
      <c r="E251" s="2" t="n">
        <v>2.803118261734944</v>
      </c>
      <c r="F251" s="3" t="n">
        <v>3.69474023878672</v>
      </c>
      <c r="G251" s="4" t="n">
        <v>223174</v>
      </c>
      <c r="H251" s="4" t="n">
        <v>170966</v>
      </c>
      <c r="I251" s="3" t="n">
        <v>363672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833.4816000000001</v>
      </c>
      <c r="O251" s="8" t="n">
        <v>754.105</v>
      </c>
      <c r="P251" s="3" t="n">
        <v>1638.7696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12262497</t>
        </is>
      </c>
      <c r="V251" s="10" t="inlineStr">
        <is>
          <t>11050146</t>
        </is>
      </c>
      <c r="W251" s="3" t="inlineStr">
        <is>
          <t>17268290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-1140000</v>
      </c>
      <c r="AC251" s="5" t="n">
        <v>917700</v>
      </c>
      <c r="AD251" s="4" t="n">
        <v>24719</v>
      </c>
      <c r="AE251" s="4" t="n">
        <v>17053</v>
      </c>
      <c r="AF251" s="5" t="n">
        <v>3189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302.35</v>
      </c>
      <c r="AL251" s="4" t="n">
        <v>310.5</v>
      </c>
      <c r="AM251" s="5" t="n">
        <v>325.2</v>
      </c>
      <c r="AN251" s="4" t="n">
        <v>301.45</v>
      </c>
      <c r="AO251" s="4" t="n">
        <v>309.9</v>
      </c>
      <c r="AP251" s="3" t="n">
        <v>321.35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-2.502366368196011</v>
      </c>
      <c r="E252" s="2" t="n">
        <v>0.05244774753663785</v>
      </c>
      <c r="F252" s="3" t="n">
        <v>3.519964309614101</v>
      </c>
      <c r="G252" s="4" t="n">
        <v>44441</v>
      </c>
      <c r="H252" s="4" t="n">
        <v>37181</v>
      </c>
      <c r="I252" s="3" t="n">
        <v>45981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152.8899</v>
      </c>
      <c r="O252" s="8" t="n">
        <v>156.1843</v>
      </c>
      <c r="P252" s="3" t="n">
        <v>215.8094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89025</t>
        </is>
      </c>
      <c r="V252" s="10" t="inlineStr">
        <is>
          <t>117656</t>
        </is>
      </c>
      <c r="W252" s="3" t="inlineStr">
        <is>
          <t>118639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4480.65</v>
      </c>
      <c r="AO252" s="4" t="n">
        <v>4483</v>
      </c>
      <c r="AP252" s="3" t="n">
        <v>4640.8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-1.098677517802629</v>
      </c>
      <c r="E253" s="2" t="n">
        <v>6.857299595419324</v>
      </c>
      <c r="F253" s="3" t="n">
        <v>-1.604312391708913</v>
      </c>
      <c r="G253" s="4" t="n">
        <v>17318</v>
      </c>
      <c r="H253" s="4" t="n">
        <v>27227</v>
      </c>
      <c r="I253" s="3" t="n">
        <v>18210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34.1563</v>
      </c>
      <c r="O253" s="8" t="n">
        <v>62.9301</v>
      </c>
      <c r="P253" s="3" t="n">
        <v>26.7469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1107973</t>
        </is>
      </c>
      <c r="V253" s="10" t="inlineStr">
        <is>
          <t>2204537</t>
        </is>
      </c>
      <c r="W253" s="3" t="inlineStr">
        <is>
          <t>1014336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145.83</v>
      </c>
      <c r="AO253" s="4" t="n">
        <v>155.83</v>
      </c>
      <c r="AP253" s="3" t="n">
        <v>153.33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0.06604396641190849</v>
      </c>
      <c r="E254" s="2" t="n">
        <v>2.281727324156142</v>
      </c>
      <c r="F254" s="3" t="n">
        <v>-0.6637168141592963</v>
      </c>
      <c r="G254" s="4" t="n">
        <v>23778</v>
      </c>
      <c r="H254" s="4" t="n">
        <v>37678</v>
      </c>
      <c r="I254" s="3" t="n">
        <v>29497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39.0708</v>
      </c>
      <c r="O254" s="8" t="n">
        <v>78.9102</v>
      </c>
      <c r="P254" s="3" t="n">
        <v>47.7484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306642</t>
        </is>
      </c>
      <c r="V254" s="10" t="inlineStr">
        <is>
          <t>690129</t>
        </is>
      </c>
      <c r="W254" s="3" t="inlineStr">
        <is>
          <t>462462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157080</v>
      </c>
      <c r="AC254" s="5" t="n">
        <v>55440</v>
      </c>
      <c r="AD254" s="4" t="n">
        <v>5441</v>
      </c>
      <c r="AE254" s="4" t="n">
        <v>2229</v>
      </c>
      <c r="AF254" s="5" t="n">
        <v>124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529.5</v>
      </c>
      <c r="AL254" s="4" t="n">
        <v>542.95</v>
      </c>
      <c r="AM254" s="5" t="n">
        <v>539.8</v>
      </c>
      <c r="AN254" s="4" t="n">
        <v>530.3</v>
      </c>
      <c r="AO254" s="4" t="n">
        <v>542.4</v>
      </c>
      <c r="AP254" s="3" t="n">
        <v>538.8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0.4615866061649088</v>
      </c>
      <c r="E255" s="2" t="n">
        <v>2.468655089167514</v>
      </c>
      <c r="F255" s="3" t="n">
        <v>0.3267973856209116</v>
      </c>
      <c r="G255" s="4" t="n">
        <v>4021</v>
      </c>
      <c r="H255" s="4" t="n">
        <v>4244</v>
      </c>
      <c r="I255" s="3" t="n">
        <v>4110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2.0443</v>
      </c>
      <c r="O255" s="8" t="n">
        <v>3.0612</v>
      </c>
      <c r="P255" s="3" t="n">
        <v>2.6244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11495</t>
        </is>
      </c>
      <c r="V255" s="10" t="inlineStr">
        <is>
          <t>24142</t>
        </is>
      </c>
      <c r="W255" s="3" t="inlineStr">
        <is>
          <t>19916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642.05</v>
      </c>
      <c r="AO255" s="4" t="n">
        <v>657.9</v>
      </c>
      <c r="AP255" s="3" t="n">
        <v>660.05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-0.5063291139240548</v>
      </c>
      <c r="E256" s="2" t="n">
        <v>1.145038167938945</v>
      </c>
      <c r="F256" s="3" t="n">
        <v>0.04192872117399585</v>
      </c>
      <c r="G256" s="4" t="n">
        <v>1617</v>
      </c>
      <c r="H256" s="4" t="n">
        <v>1294</v>
      </c>
      <c r="I256" s="3" t="n">
        <v>1331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0.7706000000000001</v>
      </c>
      <c r="O256" s="8" t="n">
        <v>2.0766</v>
      </c>
      <c r="P256" s="3" t="n">
        <v>2.3868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316133</t>
        </is>
      </c>
      <c r="V256" s="10" t="inlineStr">
        <is>
          <t>504031</t>
        </is>
      </c>
      <c r="W256" s="3" t="inlineStr">
        <is>
          <t>564568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23.58</v>
      </c>
      <c r="AO256" s="4" t="n">
        <v>23.85</v>
      </c>
      <c r="AP256" s="3" t="n">
        <v>23.86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-0.5057357838904678</v>
      </c>
      <c r="E257" s="2" t="n">
        <v>0.7004711133151472</v>
      </c>
      <c r="F257" s="3" t="n">
        <v>0.9479839950754134</v>
      </c>
      <c r="G257" s="4" t="n">
        <v>8423</v>
      </c>
      <c r="H257" s="4" t="n">
        <v>6996</v>
      </c>
      <c r="I257" s="3" t="n">
        <v>9967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10.0784</v>
      </c>
      <c r="O257" s="8" t="n">
        <v>8.0527</v>
      </c>
      <c r="P257" s="3" t="n">
        <v>14.7125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44119</t>
        </is>
      </c>
      <c r="V257" s="10" t="inlineStr">
        <is>
          <t>32216</t>
        </is>
      </c>
      <c r="W257" s="3" t="inlineStr">
        <is>
          <t>60537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806.6</v>
      </c>
      <c r="AO257" s="4" t="n">
        <v>812.25</v>
      </c>
      <c r="AP257" s="3" t="n">
        <v>819.95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-1.742160278745645</v>
      </c>
      <c r="E258" s="2" t="n">
        <v>-0.5200945626477516</v>
      </c>
      <c r="F258" s="3" t="n">
        <v>1.996197718631187</v>
      </c>
      <c r="G258" s="4" t="n">
        <v>283</v>
      </c>
      <c r="H258" s="4" t="n">
        <v>217</v>
      </c>
      <c r="I258" s="3" t="n">
        <v>203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0.3224</v>
      </c>
      <c r="O258" s="8" t="n">
        <v>0.1807</v>
      </c>
      <c r="P258" s="3" t="n">
        <v>0.367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42.3</v>
      </c>
      <c r="AO258" s="4" t="n">
        <v>42.08</v>
      </c>
      <c r="AP258" s="3" t="n">
        <v>42.92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9.004697849493745</v>
      </c>
      <c r="E259" s="2" t="n">
        <v>-4.363305404609581</v>
      </c>
      <c r="F259" s="3" t="n">
        <v>1.561843983541871</v>
      </c>
      <c r="G259" s="4" t="n">
        <v>113379</v>
      </c>
      <c r="H259" s="4" t="n">
        <v>10602</v>
      </c>
      <c r="I259" s="3" t="n">
        <v>12855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181.9309</v>
      </c>
      <c r="O259" s="8" t="n">
        <v>21.3725</v>
      </c>
      <c r="P259" s="3" t="n">
        <v>28.9912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1267550</t>
        </is>
      </c>
      <c r="V259" s="10" t="inlineStr">
        <is>
          <t>335476</t>
        </is>
      </c>
      <c r="W259" s="3" t="inlineStr">
        <is>
          <t>326111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373.57</v>
      </c>
      <c r="AO259" s="4" t="n">
        <v>357.27</v>
      </c>
      <c r="AP259" s="3" t="n">
        <v>362.85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-0.1885186086110449</v>
      </c>
      <c r="E260" s="2" t="n">
        <v>1.309937244866877</v>
      </c>
      <c r="F260" s="3" t="n">
        <v>2.02670194852057</v>
      </c>
      <c r="G260" s="4" t="n">
        <v>2211</v>
      </c>
      <c r="H260" s="4" t="n">
        <v>2725</v>
      </c>
      <c r="I260" s="3" t="n">
        <v>2142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0.5697</v>
      </c>
      <c r="O260" s="8" t="n">
        <v>1.1567</v>
      </c>
      <c r="P260" s="3" t="n">
        <v>0.7675000000000001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17197</t>
        </is>
      </c>
      <c r="V260" s="10" t="inlineStr">
        <is>
          <t>35429</t>
        </is>
      </c>
      <c r="W260" s="3" t="inlineStr">
        <is>
          <t>22660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164.13</v>
      </c>
      <c r="AO260" s="4" t="n">
        <v>166.28</v>
      </c>
      <c r="AP260" s="3" t="n">
        <v>169.65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-1.914262604475596</v>
      </c>
      <c r="E261" s="2" t="n">
        <v>1.667582921018869</v>
      </c>
      <c r="F261" s="3" t="n">
        <v>1.018385003604911</v>
      </c>
      <c r="G261" s="4" t="n">
        <v>4958</v>
      </c>
      <c r="H261" s="4" t="n">
        <v>5824</v>
      </c>
      <c r="I261" s="3" t="n">
        <v>5791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1.6535</v>
      </c>
      <c r="O261" s="8" t="n">
        <v>1.6318</v>
      </c>
      <c r="P261" s="3" t="n">
        <v>2.4864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74881</t>
        </is>
      </c>
      <c r="V261" s="10" t="inlineStr">
        <is>
          <t>69828</t>
        </is>
      </c>
      <c r="W261" s="3" t="inlineStr">
        <is>
          <t>99540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109.14</v>
      </c>
      <c r="AO261" s="4" t="n">
        <v>110.96</v>
      </c>
      <c r="AP261" s="3" t="n">
        <v>112.09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-0.9408602150537673</v>
      </c>
      <c r="E262" s="2" t="n">
        <v>0.8141112618724506</v>
      </c>
      <c r="F262" s="3" t="n">
        <v>-3.230148048452212</v>
      </c>
      <c r="G262" s="4" t="n">
        <v>1537</v>
      </c>
      <c r="H262" s="4" t="n">
        <v>1834</v>
      </c>
      <c r="I262" s="3" t="n">
        <v>2172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0.5273</v>
      </c>
      <c r="O262" s="8" t="n">
        <v>0.6417</v>
      </c>
      <c r="P262" s="3" t="n">
        <v>0.7220000000000001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468489</t>
        </is>
      </c>
      <c r="V262" s="10" t="inlineStr">
        <is>
          <t>567963</t>
        </is>
      </c>
      <c r="W262" s="3" t="inlineStr">
        <is>
          <t>694355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7.37</v>
      </c>
      <c r="AO262" s="4" t="n">
        <v>7.43</v>
      </c>
      <c r="AP262" s="3" t="n">
        <v>7.19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0.07855953241366306</v>
      </c>
      <c r="E263" s="2" t="n">
        <v>5.808841999497613</v>
      </c>
      <c r="F263" s="3" t="n">
        <v>3.092171642233955</v>
      </c>
      <c r="G263" s="4" t="n">
        <v>31736</v>
      </c>
      <c r="H263" s="4" t="n">
        <v>85445</v>
      </c>
      <c r="I263" s="3" t="n">
        <v>100414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70.86760000000001</v>
      </c>
      <c r="O263" s="8" t="n">
        <v>461.1022</v>
      </c>
      <c r="P263" s="3" t="n">
        <v>307.3124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225224</t>
        </is>
      </c>
      <c r="V263" s="10" t="inlineStr">
        <is>
          <t>1123920</t>
        </is>
      </c>
      <c r="W263" s="3" t="inlineStr">
        <is>
          <t>810677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-528000</v>
      </c>
      <c r="AC263" s="5" t="n">
        <v>28000</v>
      </c>
      <c r="AD263" s="4" t="n">
        <v>6418</v>
      </c>
      <c r="AE263" s="4" t="n">
        <v>10569</v>
      </c>
      <c r="AF263" s="5" t="n">
        <v>253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1601.6</v>
      </c>
      <c r="AL263" s="4" t="n">
        <v>1700.15</v>
      </c>
      <c r="AM263" s="5" t="n">
        <v>1760.35</v>
      </c>
      <c r="AN263" s="4" t="n">
        <v>1592.4</v>
      </c>
      <c r="AO263" s="4" t="n">
        <v>1684.9</v>
      </c>
      <c r="AP263" s="3" t="n">
        <v>1737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-0.5836221046872155</v>
      </c>
      <c r="E264" s="2" t="n">
        <v>0.6787745367822501</v>
      </c>
      <c r="F264" s="3" t="n">
        <v>-0.455539358600583</v>
      </c>
      <c r="G264" s="4" t="n">
        <v>633</v>
      </c>
      <c r="H264" s="4" t="n">
        <v>840</v>
      </c>
      <c r="I264" s="3" t="n">
        <v>1295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0.2801</v>
      </c>
      <c r="O264" s="8" t="n">
        <v>0.473</v>
      </c>
      <c r="P264" s="3" t="n">
        <v>0.6901999999999999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17320</t>
        </is>
      </c>
      <c r="V264" s="10" t="inlineStr">
        <is>
          <t>32257</t>
        </is>
      </c>
      <c r="W264" s="3" t="inlineStr">
        <is>
          <t>44802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109.02</v>
      </c>
      <c r="AO264" s="4" t="n">
        <v>109.76</v>
      </c>
      <c r="AP264" s="3" t="n">
        <v>109.26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-1.56635975746689</v>
      </c>
      <c r="E265" s="2" t="n">
        <v>5.439742200422062</v>
      </c>
      <c r="F265" s="3" t="n">
        <v>0.4422086088685239</v>
      </c>
      <c r="G265" s="4" t="n">
        <v>2562</v>
      </c>
      <c r="H265" s="4" t="n">
        <v>15575</v>
      </c>
      <c r="I265" s="3" t="n">
        <v>3908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8.676500000000001</v>
      </c>
      <c r="O265" s="8" t="n">
        <v>56.9978</v>
      </c>
      <c r="P265" s="3" t="n">
        <v>16.3646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4591</t>
        </is>
      </c>
      <c r="V265" s="10" t="inlineStr">
        <is>
          <t>16722</t>
        </is>
      </c>
      <c r="W265" s="3" t="inlineStr">
        <is>
          <t>6822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10519.8</v>
      </c>
      <c r="AO265" s="4" t="n">
        <v>11092.05</v>
      </c>
      <c r="AP265" s="3" t="n">
        <v>11141.1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2.103174603174608</v>
      </c>
      <c r="E266" s="2" t="n">
        <v>0.6995724834823207</v>
      </c>
      <c r="F266" s="3" t="n">
        <v>1.389424932458497</v>
      </c>
      <c r="G266" s="4" t="n">
        <v>7580</v>
      </c>
      <c r="H266" s="4" t="n">
        <v>7026</v>
      </c>
      <c r="I266" s="3" t="n">
        <v>11033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4.796</v>
      </c>
      <c r="O266" s="8" t="n">
        <v>3.4183</v>
      </c>
      <c r="P266" s="3" t="n">
        <v>7.3848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101851</t>
        </is>
      </c>
      <c r="V266" s="10" t="inlineStr">
        <is>
          <t>76799</t>
        </is>
      </c>
      <c r="W266" s="3" t="inlineStr">
        <is>
          <t>146097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257.3</v>
      </c>
      <c r="AO266" s="4" t="n">
        <v>259.1</v>
      </c>
      <c r="AP266" s="3" t="n">
        <v>262.7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-0.4157504123144554</v>
      </c>
      <c r="E267" s="2" t="n">
        <v>4.502639478314874</v>
      </c>
      <c r="F267" s="3" t="n">
        <v>-2.182382461701016</v>
      </c>
      <c r="G267" s="4" t="n">
        <v>147470</v>
      </c>
      <c r="H267" s="4" t="n">
        <v>315332</v>
      </c>
      <c r="I267" s="3" t="n">
        <v>166069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619.8078</v>
      </c>
      <c r="O267" s="8" t="n">
        <v>1433.999</v>
      </c>
      <c r="P267" s="3" t="n">
        <v>682.9769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2693727</t>
        </is>
      </c>
      <c r="V267" s="10" t="inlineStr">
        <is>
          <t>5264352</t>
        </is>
      </c>
      <c r="W267" s="3" t="inlineStr">
        <is>
          <t>2804916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-351500</v>
      </c>
      <c r="AC267" s="5" t="n">
        <v>26125</v>
      </c>
      <c r="AD267" s="4" t="n">
        <v>25749</v>
      </c>
      <c r="AE267" s="4" t="n">
        <v>32115</v>
      </c>
      <c r="AF267" s="5" t="n">
        <v>566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1449.55</v>
      </c>
      <c r="AL267" s="4" t="n">
        <v>1512.55</v>
      </c>
      <c r="AM267" s="5" t="n">
        <v>1489.15</v>
      </c>
      <c r="AN267" s="4" t="n">
        <v>1449.15</v>
      </c>
      <c r="AO267" s="4" t="n">
        <v>1514.4</v>
      </c>
      <c r="AP267" s="3" t="n">
        <v>1481.35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0.7763221737020974</v>
      </c>
      <c r="E268" s="2" t="n">
        <v>1.845610656395442</v>
      </c>
      <c r="F268" s="3" t="n">
        <v>1.812165143397416</v>
      </c>
      <c r="G268" s="4" t="n">
        <v>94977</v>
      </c>
      <c r="H268" s="4" t="n">
        <v>97790</v>
      </c>
      <c r="I268" s="3" t="n">
        <v>163156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411.1997</v>
      </c>
      <c r="O268" s="8" t="n">
        <v>504.6565000000001</v>
      </c>
      <c r="P268" s="3" t="n">
        <v>832.7926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3710335</t>
        </is>
      </c>
      <c r="V268" s="10" t="inlineStr">
        <is>
          <t>5859923</t>
        </is>
      </c>
      <c r="W268" s="3" t="inlineStr">
        <is>
          <t>8458802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-905625</v>
      </c>
      <c r="AC268" s="5" t="n">
        <v>252000</v>
      </c>
      <c r="AD268" s="4" t="n">
        <v>17892</v>
      </c>
      <c r="AE268" s="4" t="n">
        <v>11308</v>
      </c>
      <c r="AF268" s="5" t="n">
        <v>669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313.2</v>
      </c>
      <c r="AL268" s="4" t="n">
        <v>318.9</v>
      </c>
      <c r="AM268" s="5" t="n">
        <v>327</v>
      </c>
      <c r="AN268" s="4" t="n">
        <v>311.55</v>
      </c>
      <c r="AO268" s="4" t="n">
        <v>317.3</v>
      </c>
      <c r="AP268" s="3" t="n">
        <v>323.05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-0.5301572315625039</v>
      </c>
      <c r="E269" s="2" t="n">
        <v>0.07301135326542862</v>
      </c>
      <c r="F269" s="3" t="n">
        <v>-2.728632400685813</v>
      </c>
      <c r="G269" s="4" t="n">
        <v>11673</v>
      </c>
      <c r="H269" s="4" t="n">
        <v>6328</v>
      </c>
      <c r="I269" s="3" t="n">
        <v>7717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8.786</v>
      </c>
      <c r="O269" s="8" t="n">
        <v>3.1299</v>
      </c>
      <c r="P269" s="3" t="n">
        <v>3.9268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97996</t>
        </is>
      </c>
      <c r="V269" s="10" t="inlineStr">
        <is>
          <t>64597</t>
        </is>
      </c>
      <c r="W269" s="3" t="inlineStr">
        <is>
          <t>77524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273.93</v>
      </c>
      <c r="AO269" s="4" t="n">
        <v>274.13</v>
      </c>
      <c r="AP269" s="3" t="n">
        <v>266.65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-1.795952200041445</v>
      </c>
      <c r="E270" s="2" t="n">
        <v>0.837026095519439</v>
      </c>
      <c r="F270" s="3" t="n">
        <v>-1.23465401785713</v>
      </c>
      <c r="G270" s="4" t="n">
        <v>20295</v>
      </c>
      <c r="H270" s="4" t="n">
        <v>19441</v>
      </c>
      <c r="I270" s="3" t="n">
        <v>12186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41.0925</v>
      </c>
      <c r="O270" s="8" t="n">
        <v>42.957</v>
      </c>
      <c r="P270" s="3" t="n">
        <v>13.4417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319961</t>
        </is>
      </c>
      <c r="V270" s="10" t="inlineStr">
        <is>
          <t>322296</t>
        </is>
      </c>
      <c r="W270" s="3" t="inlineStr">
        <is>
          <t>99689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710.85</v>
      </c>
      <c r="AO270" s="4" t="n">
        <v>716.8</v>
      </c>
      <c r="AP270" s="3" t="n">
        <v>707.95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-1.660280970625801</v>
      </c>
      <c r="E271" s="2" t="n">
        <v>2.575757575757571</v>
      </c>
      <c r="F271" s="3" t="n">
        <v>1.150031652247319</v>
      </c>
      <c r="G271" s="4" t="n">
        <v>18</v>
      </c>
      <c r="H271" s="4" t="n">
        <v>109</v>
      </c>
      <c r="I271" s="3" t="n">
        <v>38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0.0156</v>
      </c>
      <c r="O271" s="8" t="n">
        <v>0.2526</v>
      </c>
      <c r="P271" s="3" t="n">
        <v>0.0886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462</v>
      </c>
      <c r="AO271" s="4" t="n">
        <v>473.9</v>
      </c>
      <c r="AP271" s="3" t="n">
        <v>479.35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1.493506493506496</v>
      </c>
      <c r="E272" s="2" t="n">
        <v>-0.959692898272555</v>
      </c>
      <c r="F272" s="3" t="n">
        <v>-0.1937984496124104</v>
      </c>
      <c r="G272" s="4" t="n">
        <v>86</v>
      </c>
      <c r="H272" s="4" t="n">
        <v>130</v>
      </c>
      <c r="I272" s="3" t="n">
        <v>438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0.0315</v>
      </c>
      <c r="O272" s="8" t="n">
        <v>0.0329</v>
      </c>
      <c r="P272" s="3" t="n">
        <v>0.05110000000000001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15415</t>
        </is>
      </c>
      <c r="V272" s="10" t="inlineStr">
        <is>
          <t>13867</t>
        </is>
      </c>
      <c r="W272" s="3" t="inlineStr">
        <is>
          <t>25097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15.63</v>
      </c>
      <c r="AO272" s="4" t="n">
        <v>15.48</v>
      </c>
      <c r="AP272" s="3" t="n">
        <v>15.45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3.979885057471271</v>
      </c>
      <c r="E273" s="2" t="n">
        <v>1.837778084841779</v>
      </c>
      <c r="F273" s="3" t="n">
        <v>-1.804613297150605</v>
      </c>
      <c r="G273" s="4" t="n">
        <v>68901</v>
      </c>
      <c r="H273" s="4" t="n">
        <v>76210</v>
      </c>
      <c r="I273" s="3" t="n">
        <v>32957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228.6588</v>
      </c>
      <c r="O273" s="8" t="n">
        <v>336.9836</v>
      </c>
      <c r="P273" s="3" t="n">
        <v>147.0276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2082420</t>
        </is>
      </c>
      <c r="V273" s="10" t="inlineStr">
        <is>
          <t>3163670</t>
        </is>
      </c>
      <c r="W273" s="3" t="inlineStr">
        <is>
          <t>1693743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1192500</v>
      </c>
      <c r="AC273" s="5" t="n">
        <v>750000</v>
      </c>
      <c r="AD273" s="4" t="n">
        <v>13304</v>
      </c>
      <c r="AE273" s="4" t="n">
        <v>10364</v>
      </c>
      <c r="AF273" s="5" t="n">
        <v>584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364.35</v>
      </c>
      <c r="AL273" s="4" t="n">
        <v>371.15</v>
      </c>
      <c r="AM273" s="5" t="n">
        <v>367.1</v>
      </c>
      <c r="AN273" s="4" t="n">
        <v>361.85</v>
      </c>
      <c r="AO273" s="4" t="n">
        <v>368.5</v>
      </c>
      <c r="AP273" s="3" t="n">
        <v>361.85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-0.5489335006273548</v>
      </c>
      <c r="E274" s="2" t="n">
        <v>2.617883614571829</v>
      </c>
      <c r="F274" s="3" t="n">
        <v>-1.905640079913931</v>
      </c>
      <c r="G274" s="4" t="n">
        <v>831</v>
      </c>
      <c r="H274" s="4" t="n">
        <v>1443</v>
      </c>
      <c r="I274" s="3" t="n">
        <v>1103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0.1444</v>
      </c>
      <c r="O274" s="8" t="n">
        <v>0.351</v>
      </c>
      <c r="P274" s="3" t="n">
        <v>0.3351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10879</t>
        </is>
      </c>
      <c r="V274" s="10" t="inlineStr">
        <is>
          <t>31306</t>
        </is>
      </c>
      <c r="W274" s="3" t="inlineStr">
        <is>
          <t>26298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63.41</v>
      </c>
      <c r="AO274" s="4" t="n">
        <v>65.06999999999999</v>
      </c>
      <c r="AP274" s="3" t="n">
        <v>63.83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0.6285851681379397</v>
      </c>
      <c r="E275" s="2" t="n">
        <v>0.01365374112507525</v>
      </c>
      <c r="F275" s="3" t="n">
        <v>-1.788395904436863</v>
      </c>
      <c r="G275" s="4" t="n">
        <v>13697</v>
      </c>
      <c r="H275" s="4" t="n">
        <v>12926</v>
      </c>
      <c r="I275" s="3" t="n">
        <v>7973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9.0556</v>
      </c>
      <c r="O275" s="8" t="n">
        <v>9.2143</v>
      </c>
      <c r="P275" s="3" t="n">
        <v>5.3515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90594</t>
        </is>
      </c>
      <c r="V275" s="10" t="inlineStr">
        <is>
          <t>102555</t>
        </is>
      </c>
      <c r="W275" s="3" t="inlineStr">
        <is>
          <t>65705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292.96</v>
      </c>
      <c r="AO275" s="4" t="n">
        <v>293</v>
      </c>
      <c r="AP275" s="3" t="n">
        <v>287.76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-2.119460500963394</v>
      </c>
      <c r="E276" s="2" t="n">
        <v>2.692513012144678</v>
      </c>
      <c r="F276" s="3" t="n">
        <v>-0.1981870756034929</v>
      </c>
      <c r="G276" s="4" t="n">
        <v>16819</v>
      </c>
      <c r="H276" s="4" t="n">
        <v>10849</v>
      </c>
      <c r="I276" s="3" t="n">
        <v>14378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21.5401</v>
      </c>
      <c r="O276" s="8" t="n">
        <v>22.9581</v>
      </c>
      <c r="P276" s="3" t="n">
        <v>21.9467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101722</t>
        </is>
      </c>
      <c r="V276" s="10" t="inlineStr">
        <is>
          <t>105941</t>
        </is>
      </c>
      <c r="W276" s="3" t="inlineStr">
        <is>
          <t>96906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1498.6</v>
      </c>
      <c r="AO276" s="4" t="n">
        <v>1538.95</v>
      </c>
      <c r="AP276" s="3" t="n">
        <v>1535.9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-1.179835538076504</v>
      </c>
      <c r="E277" s="2" t="n">
        <v>0.3437047756874054</v>
      </c>
      <c r="F277" s="3" t="n">
        <v>-0.5588606453939107</v>
      </c>
      <c r="G277" s="4" t="n">
        <v>6284</v>
      </c>
      <c r="H277" s="4" t="n">
        <v>7471</v>
      </c>
      <c r="I277" s="3" t="n">
        <v>9634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3.5518</v>
      </c>
      <c r="O277" s="8" t="n">
        <v>4.2726</v>
      </c>
      <c r="P277" s="3" t="n">
        <v>4.1586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98947</t>
        </is>
      </c>
      <c r="V277" s="10" t="inlineStr">
        <is>
          <t>127101</t>
        </is>
      </c>
      <c r="W277" s="3" t="inlineStr">
        <is>
          <t>109487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165.84</v>
      </c>
      <c r="AO277" s="4" t="n">
        <v>166.41</v>
      </c>
      <c r="AP277" s="3" t="n">
        <v>165.48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-0.4065040650406539</v>
      </c>
      <c r="E278" s="2" t="n">
        <v>2.009419152276288</v>
      </c>
      <c r="F278" s="3" t="n">
        <v>1.061865189289026</v>
      </c>
      <c r="G278" s="4" t="n">
        <v>15885</v>
      </c>
      <c r="H278" s="4" t="n">
        <v>40627</v>
      </c>
      <c r="I278" s="3" t="n">
        <v>15499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15.0819</v>
      </c>
      <c r="O278" s="8" t="n">
        <v>46.72390000000001</v>
      </c>
      <c r="P278" s="3" t="n">
        <v>13.051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178019</t>
        </is>
      </c>
      <c r="V278" s="10" t="inlineStr">
        <is>
          <t>265205</t>
        </is>
      </c>
      <c r="W278" s="3" t="inlineStr">
        <is>
          <t>136316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318.5</v>
      </c>
      <c r="AO278" s="4" t="n">
        <v>324.9</v>
      </c>
      <c r="AP278" s="3" t="n">
        <v>328.35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-0.7769145394006691</v>
      </c>
      <c r="E279" s="2" t="n">
        <v>1.174496644295307</v>
      </c>
      <c r="F279" s="3" t="n">
        <v>0.3316749585406231</v>
      </c>
      <c r="G279" s="4" t="n">
        <v>118</v>
      </c>
      <c r="H279" s="4" t="n">
        <v>144</v>
      </c>
      <c r="I279" s="3" t="n">
        <v>136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0.0578</v>
      </c>
      <c r="O279" s="8" t="n">
        <v>0.0541</v>
      </c>
      <c r="P279" s="3" t="n">
        <v>0.0501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17.88</v>
      </c>
      <c r="AO279" s="4" t="n">
        <v>18.09</v>
      </c>
      <c r="AP279" s="3" t="n">
        <v>18.15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-1.790429042904292</v>
      </c>
      <c r="E280" s="2" t="n">
        <v>-0.2352348147525843</v>
      </c>
      <c r="F280" s="3" t="n">
        <v>2.38315789473684</v>
      </c>
      <c r="G280" s="4" t="n">
        <v>15755</v>
      </c>
      <c r="H280" s="4" t="n">
        <v>7859</v>
      </c>
      <c r="I280" s="3" t="n">
        <v>11107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15.444</v>
      </c>
      <c r="O280" s="8" t="n">
        <v>7.2012</v>
      </c>
      <c r="P280" s="3" t="n">
        <v>12.7413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577744</t>
        </is>
      </c>
      <c r="V280" s="10" t="inlineStr">
        <is>
          <t>297678</t>
        </is>
      </c>
      <c r="W280" s="3" t="inlineStr">
        <is>
          <t>523040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119.03</v>
      </c>
      <c r="AO280" s="4" t="n">
        <v>118.75</v>
      </c>
      <c r="AP280" s="3" t="n">
        <v>121.58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-1.187625706349962</v>
      </c>
      <c r="E281" s="2" t="n">
        <v>2.946593001841613</v>
      </c>
      <c r="F281" s="3" t="n">
        <v>1.958384332925349</v>
      </c>
      <c r="G281" s="4" t="n">
        <v>9694</v>
      </c>
      <c r="H281" s="4" t="n">
        <v>23514</v>
      </c>
      <c r="I281" s="3" t="n">
        <v>20770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10.2142</v>
      </c>
      <c r="O281" s="8" t="n">
        <v>28.8753</v>
      </c>
      <c r="P281" s="3" t="n">
        <v>24.0272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479238</t>
        </is>
      </c>
      <c r="V281" s="10" t="inlineStr">
        <is>
          <t>1140366</t>
        </is>
      </c>
      <c r="W281" s="3" t="inlineStr">
        <is>
          <t>965045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103.17</v>
      </c>
      <c r="AO281" s="4" t="n">
        <v>106.21</v>
      </c>
      <c r="AP281" s="3" t="n">
        <v>108.29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-1.52694171193657</v>
      </c>
      <c r="E282" s="2" t="n">
        <v>4.756224839719692</v>
      </c>
      <c r="F282" s="3" t="n">
        <v>2.206091659550242</v>
      </c>
      <c r="G282" s="4" t="n">
        <v>45959</v>
      </c>
      <c r="H282" s="4" t="n">
        <v>65569</v>
      </c>
      <c r="I282" s="3" t="n">
        <v>70104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59.94560000000001</v>
      </c>
      <c r="O282" s="8" t="n">
        <v>104.229</v>
      </c>
      <c r="P282" s="3" t="n">
        <v>120.5967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745647</t>
        </is>
      </c>
      <c r="V282" s="10" t="inlineStr">
        <is>
          <t>1010674</t>
        </is>
      </c>
      <c r="W282" s="3" t="inlineStr">
        <is>
          <t>674112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335.35</v>
      </c>
      <c r="AO282" s="4" t="n">
        <v>351.3</v>
      </c>
      <c r="AP282" s="3" t="n">
        <v>359.05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1.933216168717037</v>
      </c>
      <c r="E283" s="2" t="n">
        <v>1.896551724137937</v>
      </c>
      <c r="F283" s="3" t="n">
        <v>1.861252115059212</v>
      </c>
      <c r="G283" s="4" t="n">
        <v>56</v>
      </c>
      <c r="H283" s="4" t="n">
        <v>57</v>
      </c>
      <c r="I283" s="3" t="n">
        <v>80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0.0487</v>
      </c>
      <c r="O283" s="8" t="n">
        <v>0.0516</v>
      </c>
      <c r="P283" s="3" t="n">
        <v>0.07110000000000001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5.8</v>
      </c>
      <c r="AO283" s="4" t="n">
        <v>5.91</v>
      </c>
      <c r="AP283" s="3" t="n">
        <v>6.02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-1.711802326684761</v>
      </c>
      <c r="E284" s="2" t="n">
        <v>1.623190644449169</v>
      </c>
      <c r="F284" s="3" t="n">
        <v>-2.607428987618358</v>
      </c>
      <c r="G284" s="4" t="n">
        <v>3024</v>
      </c>
      <c r="H284" s="4" t="n">
        <v>3801</v>
      </c>
      <c r="I284" s="3" t="n">
        <v>5251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139.2903</v>
      </c>
      <c r="O284" s="8" t="n">
        <v>10.2881</v>
      </c>
      <c r="P284" s="3" t="n">
        <v>27.4553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121411</t>
        </is>
      </c>
      <c r="V284" s="10" t="inlineStr">
        <is>
          <t>5223</t>
        </is>
      </c>
      <c r="W284" s="3" t="inlineStr">
        <is>
          <t>27297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7768.65</v>
      </c>
      <c r="AO284" s="4" t="n">
        <v>7894.75</v>
      </c>
      <c r="AP284" s="3" t="n">
        <v>7688.9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1.362397820163488</v>
      </c>
      <c r="E285" s="2" t="n">
        <v>0</v>
      </c>
      <c r="F285" s="3" t="n">
        <v>-0.4144265232974834</v>
      </c>
      <c r="G285" s="4" t="n">
        <v>15176</v>
      </c>
      <c r="H285" s="4" t="n">
        <v>6197</v>
      </c>
      <c r="I285" s="3" t="n">
        <v>6873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25.3799</v>
      </c>
      <c r="O285" s="8" t="n">
        <v>10.2123</v>
      </c>
      <c r="P285" s="3" t="n">
        <v>10.999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178923</t>
        </is>
      </c>
      <c r="V285" s="10" t="inlineStr">
        <is>
          <t>89182</t>
        </is>
      </c>
      <c r="W285" s="3" t="inlineStr">
        <is>
          <t>134427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446.4</v>
      </c>
      <c r="AO285" s="4" t="n">
        <v>446.4</v>
      </c>
      <c r="AP285" s="3" t="n">
        <v>444.55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0.247040038562342</v>
      </c>
      <c r="E286" s="2" t="n">
        <v>2.990232907588279</v>
      </c>
      <c r="F286" s="3" t="n">
        <v>1.660344324482057</v>
      </c>
      <c r="G286" s="4" t="n">
        <v>14745</v>
      </c>
      <c r="H286" s="4" t="n">
        <v>26276</v>
      </c>
      <c r="I286" s="3" t="n">
        <v>23778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18.6233</v>
      </c>
      <c r="O286" s="8" t="n">
        <v>40.8347</v>
      </c>
      <c r="P286" s="3" t="n">
        <v>43.04340000000001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54011</t>
        </is>
      </c>
      <c r="V286" s="10" t="inlineStr">
        <is>
          <t>138179</t>
        </is>
      </c>
      <c r="W286" s="3" t="inlineStr">
        <is>
          <t>143121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1663.75</v>
      </c>
      <c r="AO286" s="4" t="n">
        <v>1713.5</v>
      </c>
      <c r="AP286" s="3" t="n">
        <v>1741.95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2.392088734464795</v>
      </c>
      <c r="E287" s="2" t="n">
        <v>7.243539545810489</v>
      </c>
      <c r="F287" s="3" t="n">
        <v>-1.083120360228795</v>
      </c>
      <c r="G287" s="4" t="n">
        <v>9962</v>
      </c>
      <c r="H287" s="4" t="n">
        <v>48075</v>
      </c>
      <c r="I287" s="3" t="n">
        <v>14898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6.306</v>
      </c>
      <c r="O287" s="8" t="n">
        <v>64.0575</v>
      </c>
      <c r="P287" s="3" t="n">
        <v>14.4385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273429</t>
        </is>
      </c>
      <c r="V287" s="10" t="inlineStr">
        <is>
          <t>2365718</t>
        </is>
      </c>
      <c r="W287" s="3" t="inlineStr">
        <is>
          <t>753462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76.62</v>
      </c>
      <c r="AO287" s="4" t="n">
        <v>82.17</v>
      </c>
      <c r="AP287" s="3" t="n">
        <v>81.28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1.893676164002773</v>
      </c>
      <c r="E289" s="2" t="n">
        <v>-0.899403239556686</v>
      </c>
      <c r="F289" s="3" t="n">
        <v>-1.544152436663944</v>
      </c>
      <c r="G289" s="4" t="n">
        <v>50628</v>
      </c>
      <c r="H289" s="4" t="n">
        <v>25556</v>
      </c>
      <c r="I289" s="3" t="n">
        <v>18367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138.3254</v>
      </c>
      <c r="O289" s="8" t="n">
        <v>57.25729999999999</v>
      </c>
      <c r="P289" s="3" t="n">
        <v>37.6146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1538632</t>
        </is>
      </c>
      <c r="V289" s="10" t="inlineStr">
        <is>
          <t>773180</t>
        </is>
      </c>
      <c r="W289" s="3" t="inlineStr">
        <is>
          <t>587052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234.6</v>
      </c>
      <c r="AO289" s="4" t="n">
        <v>232.49</v>
      </c>
      <c r="AP289" s="3" t="n">
        <v>228.9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-0.9887760555852455</v>
      </c>
      <c r="E290" s="2" t="n">
        <v>-1.659919028340075</v>
      </c>
      <c r="F290" s="3" t="n">
        <v>-1.276245368464398</v>
      </c>
      <c r="G290" s="4" t="n">
        <v>12188</v>
      </c>
      <c r="H290" s="4" t="n">
        <v>10647</v>
      </c>
      <c r="I290" s="3" t="n">
        <v>9009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8.553700000000001</v>
      </c>
      <c r="O290" s="8" t="n">
        <v>7.394400000000001</v>
      </c>
      <c r="P290" s="3" t="n">
        <v>9.2028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126083</t>
        </is>
      </c>
      <c r="V290" s="10" t="inlineStr">
        <is>
          <t>98641</t>
        </is>
      </c>
      <c r="W290" s="3" t="inlineStr">
        <is>
          <t>166723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370.5</v>
      </c>
      <c r="AO290" s="4" t="n">
        <v>364.35</v>
      </c>
      <c r="AP290" s="3" t="n">
        <v>359.7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-3.927168868261335</v>
      </c>
      <c r="E291" s="2" t="n">
        <v>0.6688963210702172</v>
      </c>
      <c r="F291" s="3" t="n">
        <v>-0.9689922480620157</v>
      </c>
      <c r="G291" s="4" t="n">
        <v>54682</v>
      </c>
      <c r="H291" s="4" t="n">
        <v>32062</v>
      </c>
      <c r="I291" s="3" t="n">
        <v>28229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154.8897</v>
      </c>
      <c r="O291" s="8" t="n">
        <v>69.47920000000001</v>
      </c>
      <c r="P291" s="3" t="n">
        <v>48.8313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643443</t>
        </is>
      </c>
      <c r="V291" s="10" t="inlineStr">
        <is>
          <t>295412</t>
        </is>
      </c>
      <c r="W291" s="3" t="inlineStr">
        <is>
          <t>315133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538.2</v>
      </c>
      <c r="AO291" s="4" t="n">
        <v>541.8</v>
      </c>
      <c r="AP291" s="3" t="n">
        <v>536.55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1.860249029792128</v>
      </c>
      <c r="E292" s="2" t="n">
        <v>0.4776834081272364</v>
      </c>
      <c r="F292" s="3" t="n">
        <v>0.05441467707037106</v>
      </c>
      <c r="G292" s="4" t="n">
        <v>8814</v>
      </c>
      <c r="H292" s="4" t="n">
        <v>5586</v>
      </c>
      <c r="I292" s="3" t="n">
        <v>11315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70.11490000000001</v>
      </c>
      <c r="O292" s="8" t="n">
        <v>64.2414</v>
      </c>
      <c r="P292" s="3" t="n">
        <v>68.5609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7577</t>
        </is>
      </c>
      <c r="V292" s="10" t="inlineStr">
        <is>
          <t>11276</t>
        </is>
      </c>
      <c r="W292" s="3" t="inlineStr">
        <is>
          <t>7009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-350</v>
      </c>
      <c r="AC292" s="5" t="n">
        <v>275</v>
      </c>
      <c r="AD292" s="4" t="n">
        <v>3273</v>
      </c>
      <c r="AE292" s="4" t="n">
        <v>1475</v>
      </c>
      <c r="AF292" s="5" t="n">
        <v>68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34440.8</v>
      </c>
      <c r="AL292" s="4" t="n">
        <v>34700.45</v>
      </c>
      <c r="AM292" s="5" t="n">
        <v>34748.5</v>
      </c>
      <c r="AN292" s="4" t="n">
        <v>34751.05</v>
      </c>
      <c r="AO292" s="4" t="n">
        <v>34917.05</v>
      </c>
      <c r="AP292" s="3" t="n">
        <v>34936.05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3.55612001905064</v>
      </c>
      <c r="E293" s="2" t="n">
        <v>0.8125095814809241</v>
      </c>
      <c r="F293" s="3" t="n">
        <v>2.767639902676389</v>
      </c>
      <c r="G293" s="4" t="n">
        <v>298522</v>
      </c>
      <c r="H293" s="4" t="n">
        <v>125891</v>
      </c>
      <c r="I293" s="3" t="n">
        <v>175098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984.6233000000001</v>
      </c>
      <c r="O293" s="8" t="n">
        <v>713.6523</v>
      </c>
      <c r="P293" s="3" t="n">
        <v>680.0367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13311493</t>
        </is>
      </c>
      <c r="V293" s="10" t="inlineStr">
        <is>
          <t>13515387</t>
        </is>
      </c>
      <c r="W293" s="3" t="inlineStr">
        <is>
          <t>9493170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1274400</v>
      </c>
      <c r="AC293" s="5" t="n">
        <v>176400</v>
      </c>
      <c r="AD293" s="4" t="n">
        <v>29411</v>
      </c>
      <c r="AE293" s="4" t="n">
        <v>14312</v>
      </c>
      <c r="AF293" s="5" t="n">
        <v>517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328.65</v>
      </c>
      <c r="AL293" s="4" t="n">
        <v>330.15</v>
      </c>
      <c r="AM293" s="5" t="n">
        <v>341.7</v>
      </c>
      <c r="AN293" s="4" t="n">
        <v>326.15</v>
      </c>
      <c r="AO293" s="4" t="n">
        <v>328.8</v>
      </c>
      <c r="AP293" s="3" t="n">
        <v>337.9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3.207268773782709</v>
      </c>
      <c r="E294" s="2" t="n">
        <v>-2.595936794582406</v>
      </c>
      <c r="F294" s="3" t="n">
        <v>0.8188489764387814</v>
      </c>
      <c r="G294" s="4" t="n">
        <v>916</v>
      </c>
      <c r="H294" s="4" t="n">
        <v>1138</v>
      </c>
      <c r="I294" s="3" t="n">
        <v>779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1.7481</v>
      </c>
      <c r="O294" s="8" t="n">
        <v>1.8223</v>
      </c>
      <c r="P294" s="3" t="n">
        <v>1.2713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132.9</v>
      </c>
      <c r="AO294" s="4" t="n">
        <v>129.45</v>
      </c>
      <c r="AP294" s="3" t="n">
        <v>130.51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1.970793757060961</v>
      </c>
      <c r="E295" s="2" t="n">
        <v>2.691834222404592</v>
      </c>
      <c r="F295" s="3" t="n">
        <v>1.878046831295453</v>
      </c>
      <c r="G295" s="4" t="n">
        <v>40445</v>
      </c>
      <c r="H295" s="4" t="n">
        <v>32689</v>
      </c>
      <c r="I295" s="3" t="n">
        <v>16824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86.4905</v>
      </c>
      <c r="O295" s="8" t="n">
        <v>34.9593</v>
      </c>
      <c r="P295" s="3" t="n">
        <v>25.1519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422228</t>
        </is>
      </c>
      <c r="V295" s="10" t="inlineStr">
        <is>
          <t>151211</t>
        </is>
      </c>
      <c r="W295" s="3" t="inlineStr">
        <is>
          <t>97729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1218.5</v>
      </c>
      <c r="AO295" s="4" t="n">
        <v>1251.3</v>
      </c>
      <c r="AP295" s="3" t="n">
        <v>1274.8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0.001715412985682542</v>
      </c>
      <c r="E296" s="2" t="n">
        <v>0.741045697818029</v>
      </c>
      <c r="F296" s="3" t="n">
        <v>0.4222857921264164</v>
      </c>
      <c r="G296" s="4" t="n">
        <v>25645</v>
      </c>
      <c r="H296" s="4" t="n">
        <v>17191</v>
      </c>
      <c r="I296" s="3" t="n">
        <v>18315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177.0957</v>
      </c>
      <c r="O296" s="8" t="n">
        <v>85.93260000000001</v>
      </c>
      <c r="P296" s="3" t="n">
        <v>76.0716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184721</t>
        </is>
      </c>
      <c r="V296" s="10" t="inlineStr">
        <is>
          <t>81131</t>
        </is>
      </c>
      <c r="W296" s="3" t="inlineStr">
        <is>
          <t>77647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-19800</v>
      </c>
      <c r="AC296" s="5" t="n">
        <v>4000</v>
      </c>
      <c r="AD296" s="4" t="n">
        <v>4201</v>
      </c>
      <c r="AE296" s="4" t="n">
        <v>1795</v>
      </c>
      <c r="AF296" s="5" t="n">
        <v>76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5803.45</v>
      </c>
      <c r="AL296" s="4" t="n">
        <v>5836.95</v>
      </c>
      <c r="AM296" s="5" t="n">
        <v>5910.35</v>
      </c>
      <c r="AN296" s="4" t="n">
        <v>5829.6</v>
      </c>
      <c r="AO296" s="4" t="n">
        <v>5872.8</v>
      </c>
      <c r="AP296" s="3" t="n">
        <v>5897.6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-1.988416988416977</v>
      </c>
      <c r="E297" s="2" t="n">
        <v>-0.5318101240890351</v>
      </c>
      <c r="F297" s="3" t="n">
        <v>-0.1980198019802008</v>
      </c>
      <c r="G297" s="4" t="n">
        <v>382</v>
      </c>
      <c r="H297" s="4" t="n">
        <v>403</v>
      </c>
      <c r="I297" s="3" t="n">
        <v>434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0.172</v>
      </c>
      <c r="O297" s="8" t="n">
        <v>0.1461</v>
      </c>
      <c r="P297" s="3" t="n">
        <v>0.1629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50.77</v>
      </c>
      <c r="AO297" s="4" t="n">
        <v>50.5</v>
      </c>
      <c r="AP297" s="3" t="n">
        <v>50.4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1.797603195739004</v>
      </c>
      <c r="E298" s="2" t="n">
        <v>0.4142140832788421</v>
      </c>
      <c r="F298" s="3" t="n">
        <v>-1.226660877116815</v>
      </c>
      <c r="G298" s="4" t="n">
        <v>1174</v>
      </c>
      <c r="H298" s="4" t="n">
        <v>833</v>
      </c>
      <c r="I298" s="3" t="n">
        <v>497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1.0336</v>
      </c>
      <c r="O298" s="8" t="n">
        <v>0.6773</v>
      </c>
      <c r="P298" s="3" t="n">
        <v>0.5995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80608</t>
        </is>
      </c>
      <c r="V298" s="10" t="inlineStr">
        <is>
          <t>48096</t>
        </is>
      </c>
      <c r="W298" s="3" t="inlineStr">
        <is>
          <t>50971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91.73999999999999</v>
      </c>
      <c r="AO298" s="4" t="n">
        <v>92.12</v>
      </c>
      <c r="AP298" s="3" t="n">
        <v>90.98999999999999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2.270561425315939</v>
      </c>
      <c r="E299" s="2" t="n">
        <v>-0.8426852489567791</v>
      </c>
      <c r="F299" s="3" t="n">
        <v>-0.2962206332992849</v>
      </c>
      <c r="G299" s="4" t="n">
        <v>99921</v>
      </c>
      <c r="H299" s="4" t="n">
        <v>37466</v>
      </c>
      <c r="I299" s="3" t="n">
        <v>35648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353.1993</v>
      </c>
      <c r="O299" s="8" t="n">
        <v>110.087</v>
      </c>
      <c r="P299" s="3" t="n">
        <v>108.2127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660117</t>
        </is>
      </c>
      <c r="V299" s="10" t="inlineStr">
        <is>
          <t>226648</t>
        </is>
      </c>
      <c r="W299" s="3" t="inlineStr">
        <is>
          <t>224082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2468.3</v>
      </c>
      <c r="AO299" s="4" t="n">
        <v>2447.5</v>
      </c>
      <c r="AP299" s="3" t="n">
        <v>2440.25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-0.5460612802103411</v>
      </c>
      <c r="E300" s="2" t="n">
        <v>1.255719369598373</v>
      </c>
      <c r="F300" s="3" t="n">
        <v>-0.7732088165888398</v>
      </c>
      <c r="G300" s="4" t="n">
        <v>1198</v>
      </c>
      <c r="H300" s="4" t="n">
        <v>1367</v>
      </c>
      <c r="I300" s="3" t="n">
        <v>1099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0.483</v>
      </c>
      <c r="O300" s="8" t="n">
        <v>0.7031999999999999</v>
      </c>
      <c r="P300" s="3" t="n">
        <v>0.6284000000000001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16152</t>
        </is>
      </c>
      <c r="V300" s="10" t="inlineStr">
        <is>
          <t>25271</t>
        </is>
      </c>
      <c r="W300" s="3" t="inlineStr">
        <is>
          <t>23197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196.7</v>
      </c>
      <c r="AO300" s="4" t="n">
        <v>199.17</v>
      </c>
      <c r="AP300" s="3" t="n">
        <v>197.63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3.162427001880623</v>
      </c>
      <c r="E301" s="2" t="n">
        <v>-0.5181098584792441</v>
      </c>
      <c r="F301" s="3" t="n">
        <v>0.284515600135026</v>
      </c>
      <c r="G301" s="4" t="n">
        <v>1502</v>
      </c>
      <c r="H301" s="4" t="n">
        <v>1226</v>
      </c>
      <c r="I301" s="3" t="n">
        <v>766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0.7798999999999999</v>
      </c>
      <c r="O301" s="8" t="n">
        <v>0.4936</v>
      </c>
      <c r="P301" s="3" t="n">
        <v>0.3414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23034</t>
        </is>
      </c>
      <c r="V301" s="10" t="inlineStr">
        <is>
          <t>11236</t>
        </is>
      </c>
      <c r="W301" s="3" t="inlineStr">
        <is>
          <t>8546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208.45</v>
      </c>
      <c r="AO301" s="4" t="n">
        <v>207.37</v>
      </c>
      <c r="AP301" s="3" t="n">
        <v>207.96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-0.717817833785286</v>
      </c>
      <c r="E302" s="2" t="n">
        <v>0.8676092544987133</v>
      </c>
      <c r="F302" s="3" t="n">
        <v>-0.2867155144950617</v>
      </c>
      <c r="G302" s="4" t="n">
        <v>685</v>
      </c>
      <c r="H302" s="4" t="n">
        <v>749</v>
      </c>
      <c r="I302" s="3" t="n">
        <v>1472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0.3351</v>
      </c>
      <c r="O302" s="8" t="n">
        <v>0.4633</v>
      </c>
      <c r="P302" s="3" t="n">
        <v>3.3505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36534</t>
        </is>
      </c>
      <c r="V302" s="10" t="inlineStr">
        <is>
          <t>32961</t>
        </is>
      </c>
      <c r="W302" s="3" t="inlineStr">
        <is>
          <t>423698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62.24</v>
      </c>
      <c r="AO302" s="4" t="n">
        <v>62.78</v>
      </c>
      <c r="AP302" s="3" t="n">
        <v>62.6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-0.07158196134573934</v>
      </c>
      <c r="E303" s="2" t="n">
        <v>1.683381088825211</v>
      </c>
      <c r="F303" s="3" t="n">
        <v>0.1761183515322322</v>
      </c>
      <c r="G303" s="4" t="n">
        <v>6531</v>
      </c>
      <c r="H303" s="4" t="n">
        <v>7275</v>
      </c>
      <c r="I303" s="3" t="n">
        <v>8700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0.9324</v>
      </c>
      <c r="O303" s="8" t="n">
        <v>1.0378</v>
      </c>
      <c r="P303" s="3" t="n">
        <v>1.682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209205</t>
        </is>
      </c>
      <c r="V303" s="10" t="inlineStr">
        <is>
          <t>184320</t>
        </is>
      </c>
      <c r="W303" s="3" t="inlineStr">
        <is>
          <t>338265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27.92</v>
      </c>
      <c r="AO303" s="4" t="n">
        <v>28.39</v>
      </c>
      <c r="AP303" s="3" t="n">
        <v>28.44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-0.4662885948330062</v>
      </c>
      <c r="E304" s="2" t="n">
        <v>1.202836161053435</v>
      </c>
      <c r="F304" s="3" t="n">
        <v>0.4503940948329781</v>
      </c>
      <c r="G304" s="4" t="n">
        <v>178</v>
      </c>
      <c r="H304" s="4" t="n">
        <v>182</v>
      </c>
      <c r="I304" s="3" t="n">
        <v>206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0.0126</v>
      </c>
      <c r="O304" s="8" t="n">
        <v>0.0316</v>
      </c>
      <c r="P304" s="3" t="n">
        <v>0.1424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1193</t>
        </is>
      </c>
      <c r="V304" s="10" t="inlineStr">
        <is>
          <t>1992</t>
        </is>
      </c>
      <c r="W304" s="3" t="inlineStr">
        <is>
          <t>4089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78.98</v>
      </c>
      <c r="AO304" s="4" t="n">
        <v>79.93000000000001</v>
      </c>
      <c r="AP304" s="3" t="n">
        <v>80.29000000000001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-1.60863509749303</v>
      </c>
      <c r="E305" s="2" t="n">
        <v>3.02923066034397</v>
      </c>
      <c r="F305" s="3" t="n">
        <v>-1.18843168235213</v>
      </c>
      <c r="G305" s="4" t="n">
        <v>65771</v>
      </c>
      <c r="H305" s="4" t="n">
        <v>62294</v>
      </c>
      <c r="I305" s="3" t="n">
        <v>47456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123.7664</v>
      </c>
      <c r="O305" s="8" t="n">
        <v>208.0953</v>
      </c>
      <c r="P305" s="3" t="n">
        <v>105.6157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712885</t>
        </is>
      </c>
      <c r="V305" s="10" t="inlineStr">
        <is>
          <t>1330497</t>
        </is>
      </c>
      <c r="W305" s="3" t="inlineStr">
        <is>
          <t>674812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-287000</v>
      </c>
      <c r="AC305" s="5" t="n">
        <v>32000</v>
      </c>
      <c r="AD305" s="4" t="n">
        <v>7044</v>
      </c>
      <c r="AE305" s="4" t="n">
        <v>5446</v>
      </c>
      <c r="AF305" s="5" t="n">
        <v>157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711.35</v>
      </c>
      <c r="AL305" s="4" t="n">
        <v>731.8</v>
      </c>
      <c r="AM305" s="5" t="n">
        <v>729.2</v>
      </c>
      <c r="AN305" s="4" t="n">
        <v>706.45</v>
      </c>
      <c r="AO305" s="4" t="n">
        <v>727.85</v>
      </c>
      <c r="AP305" s="3" t="n">
        <v>719.2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1.116071428571431</v>
      </c>
      <c r="E306" s="2" t="n">
        <v>-2.060338484179539</v>
      </c>
      <c r="F306" s="3" t="n">
        <v>-0.9015777610819007</v>
      </c>
      <c r="G306" s="4" t="n">
        <v>92</v>
      </c>
      <c r="H306" s="4" t="n">
        <v>132</v>
      </c>
      <c r="I306" s="3" t="n">
        <v>121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0.0562</v>
      </c>
      <c r="O306" s="8" t="n">
        <v>0.0624</v>
      </c>
      <c r="P306" s="3" t="n">
        <v>0.06150000000000001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13.59</v>
      </c>
      <c r="AO306" s="4" t="n">
        <v>13.31</v>
      </c>
      <c r="AP306" s="3" t="n">
        <v>13.19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-2.051835853131744</v>
      </c>
      <c r="E307" s="2" t="n">
        <v>1.984564498346193</v>
      </c>
      <c r="F307" s="3" t="n">
        <v>-2.054054054054049</v>
      </c>
      <c r="G307" s="4" t="n">
        <v>225</v>
      </c>
      <c r="H307" s="4" t="n">
        <v>826</v>
      </c>
      <c r="I307" s="3" t="n">
        <v>501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0.0699</v>
      </c>
      <c r="O307" s="8" t="n">
        <v>0.8678</v>
      </c>
      <c r="P307" s="3" t="n">
        <v>0.3591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9.07</v>
      </c>
      <c r="AO307" s="4" t="n">
        <v>9.25</v>
      </c>
      <c r="AP307" s="3" t="n">
        <v>9.06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3.0829663135341</v>
      </c>
      <c r="E308" s="2" t="n">
        <v>-0.05773672055427252</v>
      </c>
      <c r="F308" s="3" t="n">
        <v>-1.120739456961299</v>
      </c>
      <c r="G308" s="4" t="n">
        <v>6825</v>
      </c>
      <c r="H308" s="4" t="n">
        <v>1080</v>
      </c>
      <c r="I308" s="3" t="n">
        <v>991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3.3494</v>
      </c>
      <c r="O308" s="8" t="n">
        <v>0.9922</v>
      </c>
      <c r="P308" s="3" t="n">
        <v>0.8317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17118</t>
        </is>
      </c>
      <c r="V308" s="10" t="inlineStr">
        <is>
          <t>7933</t>
        </is>
      </c>
      <c r="W308" s="3" t="inlineStr">
        <is>
          <t>5251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866</v>
      </c>
      <c r="AO308" s="4" t="n">
        <v>865.5</v>
      </c>
      <c r="AP308" s="3" t="n">
        <v>855.8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1.562969642320397</v>
      </c>
      <c r="E309" s="2" t="n">
        <v>6.510802012429721</v>
      </c>
      <c r="F309" s="3" t="n">
        <v>-3.111975548763558</v>
      </c>
      <c r="G309" s="4" t="n">
        <v>2292</v>
      </c>
      <c r="H309" s="4" t="n">
        <v>4802</v>
      </c>
      <c r="I309" s="3" t="n">
        <v>3185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0.3682</v>
      </c>
      <c r="O309" s="8" t="n">
        <v>2.0844</v>
      </c>
      <c r="P309" s="3" t="n">
        <v>1.086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21368</t>
        </is>
      </c>
      <c r="V309" s="10" t="inlineStr">
        <is>
          <t>163020</t>
        </is>
      </c>
      <c r="W309" s="3" t="inlineStr">
        <is>
          <t>72143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67.58</v>
      </c>
      <c r="AO309" s="4" t="n">
        <v>71.98</v>
      </c>
      <c r="AP309" s="3" t="n">
        <v>69.73999999999999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0.4236166269525988</v>
      </c>
      <c r="E310" s="2" t="n">
        <v>0.369100975481151</v>
      </c>
      <c r="F310" s="3" t="n">
        <v>4.990806409246122</v>
      </c>
      <c r="G310" s="4" t="n">
        <v>148</v>
      </c>
      <c r="H310" s="4" t="n">
        <v>146</v>
      </c>
      <c r="I310" s="3" t="n">
        <v>254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0.1363</v>
      </c>
      <c r="O310" s="8" t="n">
        <v>0.1941</v>
      </c>
      <c r="P310" s="3" t="n">
        <v>0.4229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75.86</v>
      </c>
      <c r="AO310" s="4" t="n">
        <v>76.14</v>
      </c>
      <c r="AP310" s="3" t="n">
        <v>79.94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0.8343265792610284</v>
      </c>
      <c r="E311" s="2" t="n">
        <v>-0.05910165484634494</v>
      </c>
      <c r="F311" s="3" t="n">
        <v>0.2365464222353586</v>
      </c>
      <c r="G311" s="4" t="n">
        <v>145</v>
      </c>
      <c r="H311" s="4" t="n">
        <v>150</v>
      </c>
      <c r="I311" s="3" t="n">
        <v>162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0.0432</v>
      </c>
      <c r="O311" s="8" t="n">
        <v>0.0345</v>
      </c>
      <c r="P311" s="3" t="n">
        <v>0.0315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16409</t>
        </is>
      </c>
      <c r="V311" s="10" t="inlineStr">
        <is>
          <t>14670</t>
        </is>
      </c>
      <c r="W311" s="3" t="inlineStr">
        <is>
          <t>14466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16.92</v>
      </c>
      <c r="AO311" s="4" t="n">
        <v>16.91</v>
      </c>
      <c r="AP311" s="3" t="n">
        <v>16.95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2.174484875054804</v>
      </c>
      <c r="E312" s="2" t="n">
        <v>3.698618381532654</v>
      </c>
      <c r="F312" s="3" t="n">
        <v>0.02482621648460869</v>
      </c>
      <c r="G312" s="4" t="n">
        <v>14358</v>
      </c>
      <c r="H312" s="4" t="n">
        <v>36235</v>
      </c>
      <c r="I312" s="3" t="n">
        <v>17841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15.0136</v>
      </c>
      <c r="O312" s="8" t="n">
        <v>45.803</v>
      </c>
      <c r="P312" s="3" t="n">
        <v>18.3687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482346</t>
        </is>
      </c>
      <c r="V312" s="10" t="inlineStr">
        <is>
          <t>1244521</t>
        </is>
      </c>
      <c r="W312" s="3" t="inlineStr">
        <is>
          <t>607472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116.53</v>
      </c>
      <c r="AO312" s="4" t="n">
        <v>120.84</v>
      </c>
      <c r="AP312" s="3" t="n">
        <v>120.87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1.711934156378597</v>
      </c>
      <c r="E313" s="2" t="n">
        <v>0.6473539407671145</v>
      </c>
      <c r="F313" s="3" t="n">
        <v>-0.4019938896928767</v>
      </c>
      <c r="G313" s="4" t="n">
        <v>55478</v>
      </c>
      <c r="H313" s="4" t="n">
        <v>36473</v>
      </c>
      <c r="I313" s="3" t="n">
        <v>34319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73.1564</v>
      </c>
      <c r="O313" s="8" t="n">
        <v>55.3201</v>
      </c>
      <c r="P313" s="3" t="n">
        <v>46.1754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979115</t>
        </is>
      </c>
      <c r="V313" s="10" t="inlineStr">
        <is>
          <t>949068</t>
        </is>
      </c>
      <c r="W313" s="3" t="inlineStr">
        <is>
          <t>677409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308.95</v>
      </c>
      <c r="AO313" s="4" t="n">
        <v>310.95</v>
      </c>
      <c r="AP313" s="3" t="n">
        <v>309.7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-0.8498305251264899</v>
      </c>
      <c r="E314" s="2" t="n">
        <v>-0.1250990883868456</v>
      </c>
      <c r="F314" s="3" t="n">
        <v>6.27147020524587</v>
      </c>
      <c r="G314" s="4" t="n">
        <v>17128</v>
      </c>
      <c r="H314" s="4" t="n">
        <v>18461</v>
      </c>
      <c r="I314" s="3" t="n">
        <v>56592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50.91270000000001</v>
      </c>
      <c r="O314" s="8" t="n">
        <v>43.2919</v>
      </c>
      <c r="P314" s="3" t="n">
        <v>208.1395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72638</t>
        </is>
      </c>
      <c r="V314" s="10" t="inlineStr">
        <is>
          <t>54750</t>
        </is>
      </c>
      <c r="W314" s="3" t="inlineStr">
        <is>
          <t>177397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4036.8</v>
      </c>
      <c r="AO314" s="4" t="n">
        <v>4031.75</v>
      </c>
      <c r="AP314" s="3" t="n">
        <v>4284.6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-0.506846878890266</v>
      </c>
      <c r="E315" s="2" t="n">
        <v>1.760657788899811</v>
      </c>
      <c r="F315" s="3" t="n">
        <v>1.800456701212012</v>
      </c>
      <c r="G315" s="4" t="n">
        <v>231770</v>
      </c>
      <c r="H315" s="4" t="n">
        <v>133694</v>
      </c>
      <c r="I315" s="3" t="n">
        <v>166348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857.6569000000001</v>
      </c>
      <c r="O315" s="8" t="n">
        <v>610.9847</v>
      </c>
      <c r="P315" s="3" t="n">
        <v>596.0278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24221105</t>
        </is>
      </c>
      <c r="V315" s="10" t="inlineStr">
        <is>
          <t>27681992</t>
        </is>
      </c>
      <c r="W315" s="3" t="inlineStr">
        <is>
          <t>18355141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8025750</v>
      </c>
      <c r="AC315" s="5" t="n">
        <v>513000</v>
      </c>
      <c r="AD315" s="4" t="n">
        <v>40040</v>
      </c>
      <c r="AE315" s="4" t="n">
        <v>17234</v>
      </c>
      <c r="AF315" s="5" t="n">
        <v>727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112.71</v>
      </c>
      <c r="AL315" s="4" t="n">
        <v>114.71</v>
      </c>
      <c r="AM315" s="5" t="n">
        <v>117.59</v>
      </c>
      <c r="AN315" s="4" t="n">
        <v>111.89</v>
      </c>
      <c r="AO315" s="4" t="n">
        <v>113.86</v>
      </c>
      <c r="AP315" s="3" t="n">
        <v>115.91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-2.640399882387538</v>
      </c>
      <c r="E316" s="2" t="n">
        <v>3.515341870016915</v>
      </c>
      <c r="F316" s="3" t="n">
        <v>-0.1342046913292073</v>
      </c>
      <c r="G316" s="4" t="n">
        <v>42714</v>
      </c>
      <c r="H316" s="4" t="n">
        <v>37626</v>
      </c>
      <c r="I316" s="3" t="n">
        <v>21920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89.57600000000001</v>
      </c>
      <c r="O316" s="8" t="n">
        <v>71.2471</v>
      </c>
      <c r="P316" s="3" t="n">
        <v>52.4991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455848</t>
        </is>
      </c>
      <c r="V316" s="10" t="inlineStr">
        <is>
          <t>309373</t>
        </is>
      </c>
      <c r="W316" s="3" t="inlineStr">
        <is>
          <t>344699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-242775</v>
      </c>
      <c r="AC316" s="5" t="n">
        <v>28275</v>
      </c>
      <c r="AD316" s="4" t="n">
        <v>3284</v>
      </c>
      <c r="AE316" s="4" t="n">
        <v>2127</v>
      </c>
      <c r="AF316" s="5" t="n">
        <v>101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833.45</v>
      </c>
      <c r="AL316" s="4" t="n">
        <v>862.75</v>
      </c>
      <c r="AM316" s="5" t="n">
        <v>862.45</v>
      </c>
      <c r="AN316" s="4" t="n">
        <v>827.8</v>
      </c>
      <c r="AO316" s="4" t="n">
        <v>856.9</v>
      </c>
      <c r="AP316" s="3" t="n">
        <v>855.75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-3.009226401703342</v>
      </c>
      <c r="E317" s="2" t="n">
        <v>1.924484121176639</v>
      </c>
      <c r="F317" s="3" t="n">
        <v>1.94558116160529</v>
      </c>
      <c r="G317" s="4" t="n">
        <v>10305</v>
      </c>
      <c r="H317" s="4" t="n">
        <v>8367</v>
      </c>
      <c r="I317" s="3" t="n">
        <v>14953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7.1398</v>
      </c>
      <c r="O317" s="8" t="n">
        <v>5.5261</v>
      </c>
      <c r="P317" s="3" t="n">
        <v>14.6873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106947</t>
        </is>
      </c>
      <c r="V317" s="10" t="inlineStr">
        <is>
          <t>82624</t>
        </is>
      </c>
      <c r="W317" s="3" t="inlineStr">
        <is>
          <t>269770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273.32</v>
      </c>
      <c r="AO317" s="4" t="n">
        <v>278.58</v>
      </c>
      <c r="AP317" s="3" t="n">
        <v>284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1.190869996692016</v>
      </c>
      <c r="E318" s="2" t="n">
        <v>3.350768224910102</v>
      </c>
      <c r="F318" s="3" t="n">
        <v>0.3004902736043162</v>
      </c>
      <c r="G318" s="4" t="n">
        <v>15777</v>
      </c>
      <c r="H318" s="4" t="n">
        <v>28127</v>
      </c>
      <c r="I318" s="3" t="n">
        <v>27150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17.9897</v>
      </c>
      <c r="O318" s="8" t="n">
        <v>38.0899</v>
      </c>
      <c r="P318" s="3" t="n">
        <v>35.1266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276857</t>
        </is>
      </c>
      <c r="V318" s="10" t="inlineStr">
        <is>
          <t>592612</t>
        </is>
      </c>
      <c r="W318" s="3" t="inlineStr">
        <is>
          <t>534089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305.9</v>
      </c>
      <c r="AO318" s="4" t="n">
        <v>316.15</v>
      </c>
      <c r="AP318" s="3" t="n">
        <v>317.1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-1.00279467368075</v>
      </c>
      <c r="E319" s="2" t="n">
        <v>1.454666223845904</v>
      </c>
      <c r="F319" s="3" t="n">
        <v>2.003404478198239</v>
      </c>
      <c r="G319" s="4" t="n">
        <v>6747</v>
      </c>
      <c r="H319" s="4" t="n">
        <v>8061</v>
      </c>
      <c r="I319" s="3" t="n">
        <v>9567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8.845700000000001</v>
      </c>
      <c r="O319" s="8" t="n">
        <v>8.8355</v>
      </c>
      <c r="P319" s="3" t="n">
        <v>12.9389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25714</t>
        </is>
      </c>
      <c r="V319" s="10" t="inlineStr">
        <is>
          <t>26468</t>
        </is>
      </c>
      <c r="W319" s="3" t="inlineStr">
        <is>
          <t>42790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1505.5</v>
      </c>
      <c r="AO319" s="4" t="n">
        <v>1527.4</v>
      </c>
      <c r="AP319" s="3" t="n">
        <v>1558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9.111854329245626</v>
      </c>
      <c r="E320" s="2" t="n">
        <v>0.224780328315499</v>
      </c>
      <c r="F320" s="3" t="n">
        <v>-4.036971591681391</v>
      </c>
      <c r="G320" s="4" t="n">
        <v>18564</v>
      </c>
      <c r="H320" s="4" t="n">
        <v>7891</v>
      </c>
      <c r="I320" s="3" t="n">
        <v>4990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19.4504</v>
      </c>
      <c r="O320" s="8" t="n">
        <v>4.8527</v>
      </c>
      <c r="P320" s="3" t="n">
        <v>1.5252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314699</t>
        </is>
      </c>
      <c r="V320" s="10" t="inlineStr">
        <is>
          <t>139215</t>
        </is>
      </c>
      <c r="W320" s="3" t="inlineStr">
        <is>
          <t>41429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146.81</v>
      </c>
      <c r="AO320" s="4" t="n">
        <v>147.14</v>
      </c>
      <c r="AP320" s="3" t="n">
        <v>141.2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0.3989168098302366</v>
      </c>
      <c r="E321" s="2" t="n">
        <v>0.9773781902552151</v>
      </c>
      <c r="F321" s="3" t="n">
        <v>0.591664991239922</v>
      </c>
      <c r="G321" s="4" t="n">
        <v>13968</v>
      </c>
      <c r="H321" s="4" t="n">
        <v>8505</v>
      </c>
      <c r="I321" s="3" t="n">
        <v>14224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9.6875</v>
      </c>
      <c r="O321" s="8" t="n">
        <v>10.896</v>
      </c>
      <c r="P321" s="3" t="n">
        <v>14.0075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28770</t>
        </is>
      </c>
      <c r="V321" s="10" t="inlineStr">
        <is>
          <t>36737</t>
        </is>
      </c>
      <c r="W321" s="3" t="inlineStr">
        <is>
          <t>41997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1724</v>
      </c>
      <c r="AO321" s="4" t="n">
        <v>1740.85</v>
      </c>
      <c r="AP321" s="3" t="n">
        <v>1751.15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5.357540654934287</v>
      </c>
      <c r="E322" s="2" t="n">
        <v>3.245586214187552</v>
      </c>
      <c r="F322" s="3" t="n">
        <v>1.925046078230591</v>
      </c>
      <c r="G322" s="4" t="n">
        <v>13082</v>
      </c>
      <c r="H322" s="4" t="n">
        <v>13712</v>
      </c>
      <c r="I322" s="3" t="n">
        <v>5475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9.2789</v>
      </c>
      <c r="O322" s="8" t="n">
        <v>7.8914</v>
      </c>
      <c r="P322" s="3" t="n">
        <v>3.6587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84670</t>
        </is>
      </c>
      <c r="V322" s="10" t="inlineStr">
        <is>
          <t>72862</t>
        </is>
      </c>
      <c r="W322" s="3" t="inlineStr">
        <is>
          <t>38481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472.95</v>
      </c>
      <c r="AO322" s="4" t="n">
        <v>488.3</v>
      </c>
      <c r="AP322" s="3" t="n">
        <v>497.7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-0.3963981599295359</v>
      </c>
      <c r="E323" s="2" t="n">
        <v>0.05404608657201083</v>
      </c>
      <c r="F323" s="3" t="n">
        <v>0.9968571989785763</v>
      </c>
      <c r="G323" s="4" t="n">
        <v>5722</v>
      </c>
      <c r="H323" s="4" t="n">
        <v>8042</v>
      </c>
      <c r="I323" s="3" t="n">
        <v>6779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4.8956</v>
      </c>
      <c r="O323" s="8" t="n">
        <v>10.7831</v>
      </c>
      <c r="P323" s="3" t="n">
        <v>4.1488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35176</t>
        </is>
      </c>
      <c r="V323" s="10" t="inlineStr">
        <is>
          <t>77621</t>
        </is>
      </c>
      <c r="W323" s="3" t="inlineStr">
        <is>
          <t>26357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1017.65</v>
      </c>
      <c r="AO323" s="4" t="n">
        <v>1018.2</v>
      </c>
      <c r="AP323" s="3" t="n">
        <v>1028.35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-2.634548121403578</v>
      </c>
      <c r="E324" s="2" t="n">
        <v>0.3418506286575041</v>
      </c>
      <c r="F324" s="3" t="n">
        <v>2.546483427647543</v>
      </c>
      <c r="G324" s="4" t="n">
        <v>10169</v>
      </c>
      <c r="H324" s="4" t="n">
        <v>6883</v>
      </c>
      <c r="I324" s="3" t="n">
        <v>12807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10.5645</v>
      </c>
      <c r="O324" s="8" t="n">
        <v>7.133500000000001</v>
      </c>
      <c r="P324" s="3" t="n">
        <v>14.2657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53299</t>
        </is>
      </c>
      <c r="V324" s="10" t="inlineStr">
        <is>
          <t>44339</t>
        </is>
      </c>
      <c r="W324" s="3" t="inlineStr">
        <is>
          <t>67800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862.95</v>
      </c>
      <c r="AO324" s="4" t="n">
        <v>865.9</v>
      </c>
      <c r="AP324" s="3" t="n">
        <v>887.95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1.003407800075735</v>
      </c>
      <c r="E325" s="2" t="n">
        <v>-1.055920024992196</v>
      </c>
      <c r="F325" s="3" t="n">
        <v>-0.3725688305127471</v>
      </c>
      <c r="G325" s="4" t="n">
        <v>5823</v>
      </c>
      <c r="H325" s="4" t="n">
        <v>5092</v>
      </c>
      <c r="I325" s="3" t="n">
        <v>10194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4.4714</v>
      </c>
      <c r="O325" s="8" t="n">
        <v>4.3156</v>
      </c>
      <c r="P325" s="3" t="n">
        <v>7.1161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31271</t>
        </is>
      </c>
      <c r="V325" s="10" t="inlineStr">
        <is>
          <t>34980</t>
        </is>
      </c>
      <c r="W325" s="3" t="inlineStr">
        <is>
          <t>55364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800.25</v>
      </c>
      <c r="AO325" s="4" t="n">
        <v>791.8</v>
      </c>
      <c r="AP325" s="3" t="n">
        <v>788.85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0.1441508039179399</v>
      </c>
      <c r="E326" s="2" t="n">
        <v>-1.819591053369752</v>
      </c>
      <c r="F326" s="3" t="n">
        <v>0.860869892109327</v>
      </c>
      <c r="G326" s="4" t="n">
        <v>143777</v>
      </c>
      <c r="H326" s="4" t="n">
        <v>69591</v>
      </c>
      <c r="I326" s="3" t="n">
        <v>74870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428.0807</v>
      </c>
      <c r="O326" s="8" t="n">
        <v>212.0216</v>
      </c>
      <c r="P326" s="3" t="n">
        <v>232.7546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4638124</t>
        </is>
      </c>
      <c r="V326" s="10" t="inlineStr">
        <is>
          <t>2829225</t>
        </is>
      </c>
      <c r="W326" s="3" t="inlineStr">
        <is>
          <t>2229180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270.94</v>
      </c>
      <c r="AO326" s="4" t="n">
        <v>266.01</v>
      </c>
      <c r="AP326" s="3" t="n">
        <v>268.3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2.425292334343866</v>
      </c>
      <c r="E327" s="2" t="n">
        <v>4.989429175475686</v>
      </c>
      <c r="F327" s="3" t="n">
        <v>4.9939589206605</v>
      </c>
      <c r="G327" s="4" t="n">
        <v>473</v>
      </c>
      <c r="H327" s="4" t="n">
        <v>676</v>
      </c>
      <c r="I327" s="3" t="n">
        <v>275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0.2685</v>
      </c>
      <c r="O327" s="8" t="n">
        <v>0.6592</v>
      </c>
      <c r="P327" s="3" t="n">
        <v>0.3951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23.65</v>
      </c>
      <c r="AO327" s="4" t="n">
        <v>24.83</v>
      </c>
      <c r="AP327" s="3" t="n">
        <v>26.07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2.001162501037959</v>
      </c>
      <c r="E328" s="2" t="n">
        <v>0.5210029306414737</v>
      </c>
      <c r="F328" s="3" t="n">
        <v>-0.5021056041464242</v>
      </c>
      <c r="G328" s="4" t="n">
        <v>24257</v>
      </c>
      <c r="H328" s="4" t="n">
        <v>9907</v>
      </c>
      <c r="I328" s="3" t="n">
        <v>16542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39.9955</v>
      </c>
      <c r="O328" s="8" t="n">
        <v>10.2021</v>
      </c>
      <c r="P328" s="3" t="n">
        <v>12.0444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169655</t>
        </is>
      </c>
      <c r="V328" s="10" t="inlineStr">
        <is>
          <t>91885</t>
        </is>
      </c>
      <c r="W328" s="3" t="inlineStr">
        <is>
          <t>109464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614.2</v>
      </c>
      <c r="AO328" s="4" t="n">
        <v>617.4</v>
      </c>
      <c r="AP328" s="3" t="n">
        <v>614.3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1.350897801644583</v>
      </c>
      <c r="E329" s="2" t="n">
        <v>1.283218809504098</v>
      </c>
      <c r="F329" s="3" t="n">
        <v>-0.0326957658983236</v>
      </c>
      <c r="G329" s="4" t="n">
        <v>66127</v>
      </c>
      <c r="H329" s="4" t="n">
        <v>70440</v>
      </c>
      <c r="I329" s="3" t="n">
        <v>73858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257.8616</v>
      </c>
      <c r="O329" s="8" t="n">
        <v>285.1992</v>
      </c>
      <c r="P329" s="3" t="n">
        <v>280.7942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331841</t>
        </is>
      </c>
      <c r="V329" s="10" t="inlineStr">
        <is>
          <t>497737</t>
        </is>
      </c>
      <c r="W329" s="3" t="inlineStr">
        <is>
          <t>470876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2415.8</v>
      </c>
      <c r="AO329" s="4" t="n">
        <v>2446.8</v>
      </c>
      <c r="AP329" s="3" t="n">
        <v>2446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-1.413259982927061</v>
      </c>
      <c r="E330" s="2" t="n">
        <v>0.4252453338464569</v>
      </c>
      <c r="F330" s="3" t="n">
        <v>2.318407388247016</v>
      </c>
      <c r="G330" s="4" t="n">
        <v>19986</v>
      </c>
      <c r="H330" s="4" t="n">
        <v>22737</v>
      </c>
      <c r="I330" s="3" t="n">
        <v>22059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58.2455</v>
      </c>
      <c r="O330" s="8" t="n">
        <v>49.6005</v>
      </c>
      <c r="P330" s="3" t="n">
        <v>60.39859999999999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70523</t>
        </is>
      </c>
      <c r="V330" s="10" t="inlineStr">
        <is>
          <t>96732</t>
        </is>
      </c>
      <c r="W330" s="3" t="inlineStr">
        <is>
          <t>92454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2598.5</v>
      </c>
      <c r="AO330" s="4" t="n">
        <v>2609.55</v>
      </c>
      <c r="AP330" s="3" t="n">
        <v>2670.05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-1.282798833819236</v>
      </c>
      <c r="E331" s="2" t="n">
        <v>0.5316007088009442</v>
      </c>
      <c r="F331" s="3" t="n">
        <v>-0.4700352526439383</v>
      </c>
      <c r="G331" s="4" t="n">
        <v>857</v>
      </c>
      <c r="H331" s="4" t="n">
        <v>920</v>
      </c>
      <c r="I331" s="3" t="n">
        <v>631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0.5782</v>
      </c>
      <c r="O331" s="8" t="n">
        <v>0.7046</v>
      </c>
      <c r="P331" s="3" t="n">
        <v>0.53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250540</t>
        </is>
      </c>
      <c r="V331" s="10" t="inlineStr">
        <is>
          <t>281303</t>
        </is>
      </c>
      <c r="W331" s="3" t="inlineStr">
        <is>
          <t>197769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16.93</v>
      </c>
      <c r="AO331" s="4" t="n">
        <v>17.02</v>
      </c>
      <c r="AP331" s="3" t="n">
        <v>16.94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0.8180918138710879</v>
      </c>
      <c r="E332" s="2" t="n">
        <v>-0.1137068430845589</v>
      </c>
      <c r="F332" s="3" t="n">
        <v>-0.3001138362827256</v>
      </c>
      <c r="G332" s="4" t="n">
        <v>5811</v>
      </c>
      <c r="H332" s="4" t="n">
        <v>9082</v>
      </c>
      <c r="I332" s="3" t="n">
        <v>23469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9.967499999999999</v>
      </c>
      <c r="O332" s="8" t="n">
        <v>14.0029</v>
      </c>
      <c r="P332" s="3" t="n">
        <v>29.1231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63730</t>
        </is>
      </c>
      <c r="V332" s="10" t="inlineStr">
        <is>
          <t>82884</t>
        </is>
      </c>
      <c r="W332" s="3" t="inlineStr">
        <is>
          <t>237425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967.4</v>
      </c>
      <c r="AO332" s="4" t="n">
        <v>966.3</v>
      </c>
      <c r="AP332" s="3" t="n">
        <v>963.4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1.490393248339032</v>
      </c>
      <c r="E333" s="2" t="n">
        <v>1.884288747346068</v>
      </c>
      <c r="F333" s="3" t="n">
        <v>1.206911522097757</v>
      </c>
      <c r="G333" s="4" t="n">
        <v>2859</v>
      </c>
      <c r="H333" s="4" t="n">
        <v>2011</v>
      </c>
      <c r="I333" s="3" t="n">
        <v>2906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1.3678</v>
      </c>
      <c r="O333" s="8" t="n">
        <v>1.3034</v>
      </c>
      <c r="P333" s="3" t="n">
        <v>1.872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10369</t>
        </is>
      </c>
      <c r="V333" s="10" t="inlineStr">
        <is>
          <t>13649</t>
        </is>
      </c>
      <c r="W333" s="3" t="inlineStr">
        <is>
          <t>16349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565.2</v>
      </c>
      <c r="AO333" s="4" t="n">
        <v>575.85</v>
      </c>
      <c r="AP333" s="3" t="n">
        <v>582.8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4.999999999999996</v>
      </c>
      <c r="E334" s="2" t="n">
        <v>4.983388704318942</v>
      </c>
      <c r="F334" s="3" t="n">
        <v>-5.028129395218001</v>
      </c>
      <c r="G334" s="4" t="n">
        <v>449</v>
      </c>
      <c r="H334" s="4" t="n">
        <v>359</v>
      </c>
      <c r="I334" s="3" t="n">
        <v>3402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0.5374</v>
      </c>
      <c r="O334" s="8" t="n">
        <v>0.3723</v>
      </c>
      <c r="P334" s="3" t="n">
        <v>3.5527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163046</t>
        </is>
      </c>
      <c r="V334" s="10" t="inlineStr">
        <is>
          <t>130904</t>
        </is>
      </c>
      <c r="W334" s="3" t="inlineStr">
        <is>
          <t>596346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27.09</v>
      </c>
      <c r="AO334" s="4" t="n">
        <v>28.44</v>
      </c>
      <c r="AP334" s="3" t="n">
        <v>27.01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-0.2536461636017701</v>
      </c>
      <c r="E335" s="2" t="n">
        <v>2.002542911633829</v>
      </c>
      <c r="F335" s="3" t="n">
        <v>0.2804612028669252</v>
      </c>
      <c r="G335" s="4" t="n">
        <v>23575</v>
      </c>
      <c r="H335" s="4" t="n">
        <v>42523</v>
      </c>
      <c r="I335" s="3" t="n">
        <v>50136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42.4546</v>
      </c>
      <c r="O335" s="8" t="n">
        <v>97.744</v>
      </c>
      <c r="P335" s="3" t="n">
        <v>120.8659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1733105</t>
        </is>
      </c>
      <c r="V335" s="10" t="inlineStr">
        <is>
          <t>3919932</t>
        </is>
      </c>
      <c r="W335" s="3" t="inlineStr">
        <is>
          <t>5412835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62.92</v>
      </c>
      <c r="AO335" s="4" t="n">
        <v>64.18000000000001</v>
      </c>
      <c r="AP335" s="3" t="n">
        <v>64.36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0.6277792309704473</v>
      </c>
      <c r="E336" s="2" t="n">
        <v>11.35950090979986</v>
      </c>
      <c r="F336" s="3" t="n">
        <v>-1.680672268907577</v>
      </c>
      <c r="G336" s="4" t="n">
        <v>10471</v>
      </c>
      <c r="H336" s="4" t="n">
        <v>20294</v>
      </c>
      <c r="I336" s="3" t="n">
        <v>12831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4.6632</v>
      </c>
      <c r="O336" s="8" t="n">
        <v>21.2233</v>
      </c>
      <c r="P336" s="3" t="n">
        <v>9.3066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588572</t>
        </is>
      </c>
      <c r="V336" s="10" t="inlineStr">
        <is>
          <t>2762665</t>
        </is>
      </c>
      <c r="W336" s="3" t="inlineStr">
        <is>
          <t>1101349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38.47</v>
      </c>
      <c r="AO336" s="4" t="n">
        <v>42.84</v>
      </c>
      <c r="AP336" s="3" t="n">
        <v>42.12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-0.2683777030570323</v>
      </c>
      <c r="E337" s="2" t="n">
        <v>1.490875347974012</v>
      </c>
      <c r="F337" s="3" t="n">
        <v>2.837376569547738</v>
      </c>
      <c r="G337" s="4" t="n">
        <v>2636</v>
      </c>
      <c r="H337" s="4" t="n">
        <v>2645</v>
      </c>
      <c r="I337" s="3" t="n">
        <v>3655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2.2056</v>
      </c>
      <c r="O337" s="8" t="n">
        <v>1.9299</v>
      </c>
      <c r="P337" s="3" t="n">
        <v>3.2251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6694</t>
        </is>
      </c>
      <c r="V337" s="10" t="inlineStr">
        <is>
          <t>7008</t>
        </is>
      </c>
      <c r="W337" s="3" t="inlineStr">
        <is>
          <t>12394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1616.5</v>
      </c>
      <c r="AO337" s="4" t="n">
        <v>1640.6</v>
      </c>
      <c r="AP337" s="3" t="n">
        <v>1687.15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-0.6286612373196139</v>
      </c>
      <c r="E338" s="2" t="n">
        <v>-0.2444284687275407</v>
      </c>
      <c r="F338" s="3" t="n">
        <v>0.9152493513981008</v>
      </c>
      <c r="G338" s="4" t="n">
        <v>5848</v>
      </c>
      <c r="H338" s="4" t="n">
        <v>5143</v>
      </c>
      <c r="I338" s="3" t="n">
        <v>10109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4.0697</v>
      </c>
      <c r="O338" s="8" t="n">
        <v>3.2911</v>
      </c>
      <c r="P338" s="3" t="n">
        <v>14.0568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27429</t>
        </is>
      </c>
      <c r="V338" s="10" t="inlineStr">
        <is>
          <t>17609</t>
        </is>
      </c>
      <c r="W338" s="3" t="inlineStr">
        <is>
          <t>124277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695.5</v>
      </c>
      <c r="AO338" s="4" t="n">
        <v>693.8</v>
      </c>
      <c r="AP338" s="3" t="n">
        <v>700.15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0.6144225302838231</v>
      </c>
      <c r="E339" s="2" t="n">
        <v>1.992828425513415</v>
      </c>
      <c r="F339" s="3" t="n">
        <v>-0.3750106537117416</v>
      </c>
      <c r="G339" s="4" t="n">
        <v>16779</v>
      </c>
      <c r="H339" s="4" t="n">
        <v>28438</v>
      </c>
      <c r="I339" s="3" t="n">
        <v>22348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49.2169</v>
      </c>
      <c r="O339" s="8" t="n">
        <v>93.04010000000001</v>
      </c>
      <c r="P339" s="3" t="n">
        <v>106.7685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86117</t>
        </is>
      </c>
      <c r="V339" s="10" t="inlineStr">
        <is>
          <t>163211</t>
        </is>
      </c>
      <c r="W339" s="3" t="inlineStr">
        <is>
          <t>291947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2300.75</v>
      </c>
      <c r="AO339" s="4" t="n">
        <v>2346.6</v>
      </c>
      <c r="AP339" s="3" t="n">
        <v>2337.8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-1.269502150507403</v>
      </c>
      <c r="E340" s="2" t="n">
        <v>-0.1383771717528303</v>
      </c>
      <c r="F340" s="3" t="n">
        <v>2.9532857370954</v>
      </c>
      <c r="G340" s="4" t="n">
        <v>2220</v>
      </c>
      <c r="H340" s="4" t="n">
        <v>4014</v>
      </c>
      <c r="I340" s="3" t="n">
        <v>6604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4.706</v>
      </c>
      <c r="O340" s="8" t="n">
        <v>7.022</v>
      </c>
      <c r="P340" s="3" t="n">
        <v>13.9643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2012</t>
        </is>
      </c>
      <c r="V340" s="10" t="inlineStr">
        <is>
          <t>3224</t>
        </is>
      </c>
      <c r="W340" s="3" t="inlineStr">
        <is>
          <t>3973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8780.35</v>
      </c>
      <c r="AO340" s="4" t="n">
        <v>8768.200000000001</v>
      </c>
      <c r="AP340" s="3" t="n">
        <v>9027.15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4.999999999999999</v>
      </c>
      <c r="E341" s="2" t="n">
        <v>4.988662131519268</v>
      </c>
      <c r="F341" s="3" t="n">
        <v>4.967602591792666</v>
      </c>
      <c r="G341" s="4" t="n">
        <v>191</v>
      </c>
      <c r="H341" s="4" t="n">
        <v>225</v>
      </c>
      <c r="I341" s="3" t="n">
        <v>220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0.1618</v>
      </c>
      <c r="O341" s="8" t="n">
        <v>0.2619</v>
      </c>
      <c r="P341" s="3" t="n">
        <v>0.3264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183445</t>
        </is>
      </c>
      <c r="V341" s="10" t="inlineStr">
        <is>
          <t>282783</t>
        </is>
      </c>
      <c r="W341" s="3" t="inlineStr">
        <is>
          <t>335828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8.82</v>
      </c>
      <c r="AO341" s="4" t="n">
        <v>9.26</v>
      </c>
      <c r="AP341" s="3" t="n">
        <v>9.720000000000001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-0.5692599620493238</v>
      </c>
      <c r="E342" s="2" t="n">
        <v>-0.4770992366412282</v>
      </c>
      <c r="F342" s="3" t="n">
        <v>0.04194630872482813</v>
      </c>
      <c r="G342" s="4" t="n">
        <v>35818</v>
      </c>
      <c r="H342" s="4" t="n">
        <v>43279</v>
      </c>
      <c r="I342" s="3" t="n">
        <v>46684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74.7568</v>
      </c>
      <c r="O342" s="8" t="n">
        <v>71.08069999999999</v>
      </c>
      <c r="P342" s="3" t="n">
        <v>66.0608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1714011</t>
        </is>
      </c>
      <c r="V342" s="10" t="inlineStr">
        <is>
          <t>1971604</t>
        </is>
      </c>
      <c r="W342" s="3" t="inlineStr">
        <is>
          <t>2168556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167.68</v>
      </c>
      <c r="AO342" s="4" t="n">
        <v>166.88</v>
      </c>
      <c r="AP342" s="3" t="n">
        <v>166.95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-0.6969136680415298</v>
      </c>
      <c r="E343" s="2" t="n">
        <v>-0.2721283299914168</v>
      </c>
      <c r="F343" s="3" t="n">
        <v>0.5313801522332393</v>
      </c>
      <c r="G343" s="4" t="n">
        <v>4400</v>
      </c>
      <c r="H343" s="4" t="n">
        <v>5058</v>
      </c>
      <c r="I343" s="3" t="n">
        <v>4702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2.704</v>
      </c>
      <c r="O343" s="8" t="n">
        <v>6.2183</v>
      </c>
      <c r="P343" s="3" t="n">
        <v>3.3176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71136</t>
        </is>
      </c>
      <c r="V343" s="10" t="inlineStr">
        <is>
          <t>187188</t>
        </is>
      </c>
      <c r="W343" s="3" t="inlineStr">
        <is>
          <t>88278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209.46</v>
      </c>
      <c r="AO343" s="4" t="n">
        <v>208.89</v>
      </c>
      <c r="AP343" s="3" t="n">
        <v>210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4.518720413140151</v>
      </c>
      <c r="E344" s="2" t="n">
        <v>0.5146856986000549</v>
      </c>
      <c r="F344" s="3" t="n">
        <v>1.187956578138859</v>
      </c>
      <c r="G344" s="4" t="n">
        <v>191641</v>
      </c>
      <c r="H344" s="4" t="n">
        <v>72416</v>
      </c>
      <c r="I344" s="3" t="n">
        <v>50144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628.3276000000001</v>
      </c>
      <c r="O344" s="8" t="n">
        <v>293.0973</v>
      </c>
      <c r="P344" s="3" t="n">
        <v>120.9315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3229454</t>
        </is>
      </c>
      <c r="V344" s="10" t="inlineStr">
        <is>
          <t>2558937</t>
        </is>
      </c>
      <c r="W344" s="3" t="inlineStr">
        <is>
          <t>854646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728.6</v>
      </c>
      <c r="AO344" s="4" t="n">
        <v>732.35</v>
      </c>
      <c r="AP344" s="3" t="n">
        <v>741.05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-3.439832089552239</v>
      </c>
      <c r="E345" s="2" t="n">
        <v>0.8513464557420546</v>
      </c>
      <c r="F345" s="3" t="n">
        <v>-1.05968987607017</v>
      </c>
      <c r="G345" s="4" t="n">
        <v>8884</v>
      </c>
      <c r="H345" s="4" t="n">
        <v>10159</v>
      </c>
      <c r="I345" s="3" t="n">
        <v>10899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7.6591</v>
      </c>
      <c r="O345" s="8" t="n">
        <v>12.2714</v>
      </c>
      <c r="P345" s="3" t="n">
        <v>8.3171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36636</t>
        </is>
      </c>
      <c r="V345" s="10" t="inlineStr">
        <is>
          <t>70916</t>
        </is>
      </c>
      <c r="W345" s="3" t="inlineStr">
        <is>
          <t>51271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828.1</v>
      </c>
      <c r="AO345" s="4" t="n">
        <v>835.15</v>
      </c>
      <c r="AP345" s="3" t="n">
        <v>826.3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-1.325776743244613</v>
      </c>
      <c r="E346" s="2" t="n">
        <v>1.630769230769228</v>
      </c>
      <c r="F346" s="3" t="n">
        <v>1.796346755474828</v>
      </c>
      <c r="G346" s="4" t="n">
        <v>30718</v>
      </c>
      <c r="H346" s="4" t="n">
        <v>28269</v>
      </c>
      <c r="I346" s="3" t="n">
        <v>36087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99.61620000000001</v>
      </c>
      <c r="O346" s="8" t="n">
        <v>114.3703</v>
      </c>
      <c r="P346" s="3" t="n">
        <v>130.7592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602839</t>
        </is>
      </c>
      <c r="V346" s="10" t="inlineStr">
        <is>
          <t>1108814</t>
        </is>
      </c>
      <c r="W346" s="3" t="inlineStr">
        <is>
          <t>829846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454100</v>
      </c>
      <c r="AC346" s="5" t="n">
        <v>19000</v>
      </c>
      <c r="AD346" s="4" t="n">
        <v>3606</v>
      </c>
      <c r="AE346" s="4" t="n">
        <v>1968</v>
      </c>
      <c r="AF346" s="5" t="n">
        <v>177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488.25</v>
      </c>
      <c r="AL346" s="4" t="n">
        <v>496.3</v>
      </c>
      <c r="AM346" s="5" t="n">
        <v>505.75</v>
      </c>
      <c r="AN346" s="4" t="n">
        <v>487.5</v>
      </c>
      <c r="AO346" s="4" t="n">
        <v>495.45</v>
      </c>
      <c r="AP346" s="3" t="n">
        <v>504.35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-0.3731611051309685</v>
      </c>
      <c r="E347" s="2" t="n">
        <v>-1.98083987610747</v>
      </c>
      <c r="F347" s="3" t="n">
        <v>-3.644914756025861</v>
      </c>
      <c r="G347" s="4" t="n">
        <v>9406</v>
      </c>
      <c r="H347" s="4" t="n">
        <v>7396</v>
      </c>
      <c r="I347" s="3" t="n">
        <v>6947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5.8899</v>
      </c>
      <c r="O347" s="8" t="n">
        <v>5.6123</v>
      </c>
      <c r="P347" s="3" t="n">
        <v>4.2306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26055</t>
        </is>
      </c>
      <c r="V347" s="10" t="inlineStr">
        <is>
          <t>37049</t>
        </is>
      </c>
      <c r="W347" s="3" t="inlineStr">
        <is>
          <t>24303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694.15</v>
      </c>
      <c r="AO347" s="4" t="n">
        <v>680.4</v>
      </c>
      <c r="AP347" s="3" t="n">
        <v>655.6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1.093839953943568</v>
      </c>
      <c r="E348" s="2" t="n">
        <v>-0.550493545937733</v>
      </c>
      <c r="F348" s="3" t="n">
        <v>-0.01908761213972566</v>
      </c>
      <c r="G348" s="4" t="n">
        <v>5873</v>
      </c>
      <c r="H348" s="4" t="n">
        <v>4104</v>
      </c>
      <c r="I348" s="3" t="n">
        <v>4736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1.6229</v>
      </c>
      <c r="O348" s="8" t="n">
        <v>1.0299</v>
      </c>
      <c r="P348" s="3" t="n">
        <v>1.6047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26226</t>
        </is>
      </c>
      <c r="V348" s="10" t="inlineStr">
        <is>
          <t>21540</t>
        </is>
      </c>
      <c r="W348" s="3" t="inlineStr">
        <is>
          <t>29748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263.4</v>
      </c>
      <c r="AO348" s="4" t="n">
        <v>261.95</v>
      </c>
      <c r="AP348" s="3" t="n">
        <v>261.9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4.42388059701492</v>
      </c>
      <c r="E349" s="2" t="n">
        <v>0.2858613000971928</v>
      </c>
      <c r="F349" s="3" t="n">
        <v>0.3819622598483579</v>
      </c>
      <c r="G349" s="4" t="n">
        <v>8884</v>
      </c>
      <c r="H349" s="4" t="n">
        <v>4035</v>
      </c>
      <c r="I349" s="3" t="n">
        <v>1227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11.1009</v>
      </c>
      <c r="O349" s="8" t="n">
        <v>3.7171</v>
      </c>
      <c r="P349" s="3" t="n">
        <v>1.4924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46017</t>
        </is>
      </c>
      <c r="V349" s="10" t="inlineStr">
        <is>
          <t>17935</t>
        </is>
      </c>
      <c r="W349" s="3" t="inlineStr">
        <is>
          <t>9285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874.55</v>
      </c>
      <c r="AO349" s="4" t="n">
        <v>877.05</v>
      </c>
      <c r="AP349" s="3" t="n">
        <v>880.4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-0.5122367672168555</v>
      </c>
      <c r="E350" s="2" t="n">
        <v>0.2002288329519581</v>
      </c>
      <c r="F350" s="3" t="n">
        <v>1.684270625178401</v>
      </c>
      <c r="G350" s="4" t="n">
        <v>3945</v>
      </c>
      <c r="H350" s="4" t="n">
        <v>6538</v>
      </c>
      <c r="I350" s="3" t="n">
        <v>11144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2.6571</v>
      </c>
      <c r="O350" s="8" t="n">
        <v>14.83</v>
      </c>
      <c r="P350" s="3" t="n">
        <v>8.7813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25138</t>
        </is>
      </c>
      <c r="V350" s="10" t="inlineStr">
        <is>
          <t>232747</t>
        </is>
      </c>
      <c r="W350" s="3" t="inlineStr">
        <is>
          <t>76474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524.4</v>
      </c>
      <c r="AO350" s="4" t="n">
        <v>525.45</v>
      </c>
      <c r="AP350" s="3" t="n">
        <v>534.3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0.05416051206301866</v>
      </c>
      <c r="E351" s="2" t="n">
        <v>-1.668224988927704</v>
      </c>
      <c r="F351" s="3" t="n">
        <v>1.586427785006508</v>
      </c>
      <c r="G351" s="4" t="n">
        <v>63797</v>
      </c>
      <c r="H351" s="4" t="n">
        <v>33045</v>
      </c>
      <c r="I351" s="3" t="n">
        <v>24497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188.3995</v>
      </c>
      <c r="O351" s="8" t="n">
        <v>82.0564</v>
      </c>
      <c r="P351" s="3" t="n">
        <v>59.507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402186</t>
        </is>
      </c>
      <c r="V351" s="10" t="inlineStr">
        <is>
          <t>268860</t>
        </is>
      </c>
      <c r="W351" s="3" t="inlineStr">
        <is>
          <t>186052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1016.05</v>
      </c>
      <c r="AO351" s="4" t="n">
        <v>999.1</v>
      </c>
      <c r="AP351" s="3" t="n">
        <v>1014.95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-0.8912463015082728</v>
      </c>
      <c r="E352" s="2" t="n">
        <v>0.9611533840608764</v>
      </c>
      <c r="F352" s="3" t="n">
        <v>0.7320327431394534</v>
      </c>
      <c r="G352" s="4" t="n">
        <v>661</v>
      </c>
      <c r="H352" s="4" t="n">
        <v>1267</v>
      </c>
      <c r="I352" s="3" t="n">
        <v>1596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0.2992</v>
      </c>
      <c r="O352" s="8" t="n">
        <v>0.6556999999999999</v>
      </c>
      <c r="P352" s="3" t="n">
        <v>0.8691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1228</t>
        </is>
      </c>
      <c r="V352" s="10" t="inlineStr">
        <is>
          <t>2697</t>
        </is>
      </c>
      <c r="W352" s="3" t="inlineStr">
        <is>
          <t>3709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1373.35</v>
      </c>
      <c r="AO352" s="4" t="n">
        <v>1386.55</v>
      </c>
      <c r="AP352" s="3" t="n">
        <v>1396.7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1.342801807617815</v>
      </c>
      <c r="E353" s="2" t="n">
        <v>-0.993757166518022</v>
      </c>
      <c r="F353" s="3" t="n">
        <v>0.7463646892291796</v>
      </c>
      <c r="G353" s="4" t="n">
        <v>7723</v>
      </c>
      <c r="H353" s="4" t="n">
        <v>6987</v>
      </c>
      <c r="I353" s="3" t="n">
        <v>7733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14.2182</v>
      </c>
      <c r="O353" s="8" t="n">
        <v>17.188</v>
      </c>
      <c r="P353" s="3" t="n">
        <v>25.0178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73812</t>
        </is>
      </c>
      <c r="V353" s="10" t="inlineStr">
        <is>
          <t>123492</t>
        </is>
      </c>
      <c r="W353" s="3" t="inlineStr">
        <is>
          <t>144553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392.45</v>
      </c>
      <c r="AO353" s="4" t="n">
        <v>388.55</v>
      </c>
      <c r="AP353" s="3" t="n">
        <v>391.45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-1.817985456116351</v>
      </c>
      <c r="E354" s="2" t="n">
        <v>3.46863198034686</v>
      </c>
      <c r="F354" s="3" t="n">
        <v>1.591126545944225</v>
      </c>
      <c r="G354" s="4" t="n">
        <v>63103</v>
      </c>
      <c r="H354" s="4" t="n">
        <v>90448</v>
      </c>
      <c r="I354" s="3" t="n">
        <v>174890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176.3644</v>
      </c>
      <c r="O354" s="8" t="n">
        <v>316.0749</v>
      </c>
      <c r="P354" s="3" t="n">
        <v>588.0966000000001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666013</t>
        </is>
      </c>
      <c r="V354" s="10" t="inlineStr">
        <is>
          <t>718871</t>
        </is>
      </c>
      <c r="W354" s="3" t="inlineStr">
        <is>
          <t>1528364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615000</v>
      </c>
      <c r="AC354" s="5" t="n">
        <v>21875</v>
      </c>
      <c r="AD354" s="4" t="n">
        <v>5644</v>
      </c>
      <c r="AE354" s="4" t="n">
        <v>13046</v>
      </c>
      <c r="AF354" s="5" t="n">
        <v>485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1369.55</v>
      </c>
      <c r="AL354" s="4" t="n">
        <v>1418.1</v>
      </c>
      <c r="AM354" s="5" t="n">
        <v>1445.8</v>
      </c>
      <c r="AN354" s="4" t="n">
        <v>1363.65</v>
      </c>
      <c r="AO354" s="4" t="n">
        <v>1410.95</v>
      </c>
      <c r="AP354" s="3" t="n">
        <v>1433.4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-1.032857572617563</v>
      </c>
      <c r="E355" s="2" t="n">
        <v>2.962037287219664</v>
      </c>
      <c r="F355" s="3" t="n">
        <v>-0.2493029358700971</v>
      </c>
      <c r="G355" s="4" t="n">
        <v>10146</v>
      </c>
      <c r="H355" s="4" t="n">
        <v>25017</v>
      </c>
      <c r="I355" s="3" t="n">
        <v>18061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8.8179</v>
      </c>
      <c r="O355" s="8" t="n">
        <v>127.9674</v>
      </c>
      <c r="P355" s="3" t="n">
        <v>71.1678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36447</t>
        </is>
      </c>
      <c r="V355" s="10" t="inlineStr">
        <is>
          <t>693965</t>
        </is>
      </c>
      <c r="W355" s="3" t="inlineStr">
        <is>
          <t>370187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1480.4</v>
      </c>
      <c r="AO355" s="4" t="n">
        <v>1524.25</v>
      </c>
      <c r="AP355" s="3" t="n">
        <v>1520.45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-1.310117487955372</v>
      </c>
      <c r="E356" s="2" t="n">
        <v>0.8907159986296755</v>
      </c>
      <c r="F356" s="3" t="n">
        <v>-1.358234295415959</v>
      </c>
      <c r="G356" s="4" t="n">
        <v>6960</v>
      </c>
      <c r="H356" s="4" t="n">
        <v>15271</v>
      </c>
      <c r="I356" s="3" t="n">
        <v>24794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3.8897</v>
      </c>
      <c r="O356" s="8" t="n">
        <v>90.91330000000001</v>
      </c>
      <c r="P356" s="3" t="n">
        <v>26.8585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32240</t>
        </is>
      </c>
      <c r="V356" s="10" t="inlineStr">
        <is>
          <t>1402021</t>
        </is>
      </c>
      <c r="W356" s="3" t="inlineStr">
        <is>
          <t>328514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583.8</v>
      </c>
      <c r="AO356" s="4" t="n">
        <v>589</v>
      </c>
      <c r="AP356" s="3" t="n">
        <v>581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-0.025786487880344</v>
      </c>
      <c r="E357" s="2" t="n">
        <v>0.5637643244039842</v>
      </c>
      <c r="F357" s="3" t="n">
        <v>-0.351751428990177</v>
      </c>
      <c r="G357" s="4" t="n">
        <v>2154</v>
      </c>
      <c r="H357" s="4" t="n">
        <v>5180</v>
      </c>
      <c r="I357" s="3" t="n">
        <v>3252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8.2829</v>
      </c>
      <c r="O357" s="8" t="n">
        <v>64.1015</v>
      </c>
      <c r="P357" s="3" t="n">
        <v>12.9676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50675</t>
        </is>
      </c>
      <c r="V357" s="10" t="inlineStr">
        <is>
          <t>384919</t>
        </is>
      </c>
      <c r="W357" s="3" t="inlineStr">
        <is>
          <t>69980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1356.95</v>
      </c>
      <c r="AO357" s="4" t="n">
        <v>1364.6</v>
      </c>
      <c r="AP357" s="3" t="n">
        <v>1359.8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-1.365241271086708</v>
      </c>
      <c r="E358" s="2" t="n">
        <v>1.940975260520255</v>
      </c>
      <c r="F358" s="3" t="n">
        <v>2.309793211080771</v>
      </c>
      <c r="G358" s="4" t="n">
        <v>1177</v>
      </c>
      <c r="H358" s="4" t="n">
        <v>1737</v>
      </c>
      <c r="I358" s="3" t="n">
        <v>1032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0.2399</v>
      </c>
      <c r="O358" s="8" t="n">
        <v>0.7193000000000001</v>
      </c>
      <c r="P358" s="3" t="n">
        <v>0.8773000000000001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8360</t>
        </is>
      </c>
      <c r="V358" s="10" t="inlineStr">
        <is>
          <t>26501</t>
        </is>
      </c>
      <c r="W358" s="3" t="inlineStr">
        <is>
          <t>52633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125.71</v>
      </c>
      <c r="AO358" s="4" t="n">
        <v>128.15</v>
      </c>
      <c r="AP358" s="3" t="n">
        <v>131.11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-0.0568181818181907</v>
      </c>
      <c r="E359" s="2" t="n">
        <v>-0.4548038658328499</v>
      </c>
      <c r="F359" s="3" t="n">
        <v>1.142204454597369</v>
      </c>
      <c r="G359" s="4" t="n">
        <v>127</v>
      </c>
      <c r="H359" s="4" t="n">
        <v>168</v>
      </c>
      <c r="I359" s="3" t="n">
        <v>181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0.0596</v>
      </c>
      <c r="O359" s="8" t="n">
        <v>0.1033</v>
      </c>
      <c r="P359" s="3" t="n">
        <v>0.0756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23424</t>
        </is>
      </c>
      <c r="V359" s="10" t="inlineStr">
        <is>
          <t>17412</t>
        </is>
      </c>
      <c r="W359" s="3" t="inlineStr">
        <is>
          <t>26943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17.59</v>
      </c>
      <c r="AO359" s="4" t="n">
        <v>17.51</v>
      </c>
      <c r="AP359" s="3" t="n">
        <v>17.71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-0.2294645826405085</v>
      </c>
      <c r="E360" s="2" t="n">
        <v>4.996500116662781</v>
      </c>
      <c r="F360" s="3" t="n">
        <v>-1.336507936507934</v>
      </c>
      <c r="G360" s="4" t="n">
        <v>85347</v>
      </c>
      <c r="H360" s="4" t="n">
        <v>173606</v>
      </c>
      <c r="I360" s="3" t="n">
        <v>139458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330.4768</v>
      </c>
      <c r="O360" s="8" t="n">
        <v>728.3677</v>
      </c>
      <c r="P360" s="3" t="n">
        <v>616.6439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1373522</t>
        </is>
      </c>
      <c r="V360" s="10" t="inlineStr">
        <is>
          <t>2256394</t>
        </is>
      </c>
      <c r="W360" s="3" t="inlineStr">
        <is>
          <t>2031311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638300</v>
      </c>
      <c r="AC360" s="5" t="n">
        <v>42250</v>
      </c>
      <c r="AD360" s="4" t="n">
        <v>7154</v>
      </c>
      <c r="AE360" s="4" t="n">
        <v>16542</v>
      </c>
      <c r="AF360" s="5" t="n">
        <v>367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1497.7</v>
      </c>
      <c r="AL360" s="4" t="n">
        <v>1572.95</v>
      </c>
      <c r="AM360" s="5" t="n">
        <v>1559.05</v>
      </c>
      <c r="AN360" s="4" t="n">
        <v>1500.05</v>
      </c>
      <c r="AO360" s="4" t="n">
        <v>1575</v>
      </c>
      <c r="AP360" s="3" t="n">
        <v>1553.95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2.926234505181877</v>
      </c>
      <c r="E361" s="2" t="n">
        <v>0.7272128989799246</v>
      </c>
      <c r="F361" s="3" t="n">
        <v>-0.9767730554375909</v>
      </c>
      <c r="G361" s="4" t="n">
        <v>48173</v>
      </c>
      <c r="H361" s="4" t="n">
        <v>19085</v>
      </c>
      <c r="I361" s="3" t="n">
        <v>20456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97.24260000000001</v>
      </c>
      <c r="O361" s="8" t="n">
        <v>46.0928</v>
      </c>
      <c r="P361" s="3" t="n">
        <v>16.0357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182479</t>
        </is>
      </c>
      <c r="V361" s="10" t="inlineStr">
        <is>
          <t>190468</t>
        </is>
      </c>
      <c r="W361" s="3" t="inlineStr">
        <is>
          <t>60095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1519.5</v>
      </c>
      <c r="AO361" s="4" t="n">
        <v>1530.55</v>
      </c>
      <c r="AP361" s="3" t="n">
        <v>1515.6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0.2947920078611159</v>
      </c>
      <c r="E362" s="2" t="n">
        <v>0.1850642281733091</v>
      </c>
      <c r="F362" s="3" t="n">
        <v>-0.5324350755188471</v>
      </c>
      <c r="G362" s="4" t="n">
        <v>3016</v>
      </c>
      <c r="H362" s="4" t="n">
        <v>2971</v>
      </c>
      <c r="I362" s="3" t="n">
        <v>1516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1.0872</v>
      </c>
      <c r="O362" s="8" t="n">
        <v>1.3212</v>
      </c>
      <c r="P362" s="3" t="n">
        <v>0.8549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60849</t>
        </is>
      </c>
      <c r="V362" s="10" t="inlineStr">
        <is>
          <t>78438</t>
        </is>
      </c>
      <c r="W362" s="3" t="inlineStr">
        <is>
          <t>59262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91.86</v>
      </c>
      <c r="AO362" s="4" t="n">
        <v>92.03</v>
      </c>
      <c r="AP362" s="3" t="n">
        <v>91.54000000000001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1.323746488262464</v>
      </c>
      <c r="E363" s="2" t="n">
        <v>4.102636402086572</v>
      </c>
      <c r="F363" s="3" t="n">
        <v>-1.038280967858438</v>
      </c>
      <c r="G363" s="4" t="n">
        <v>2463</v>
      </c>
      <c r="H363" s="4" t="n">
        <v>12420</v>
      </c>
      <c r="I363" s="3" t="n">
        <v>5742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1.1354</v>
      </c>
      <c r="O363" s="8" t="n">
        <v>6.2089</v>
      </c>
      <c r="P363" s="3" t="n">
        <v>2.2768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26334</t>
        </is>
      </c>
      <c r="V363" s="10" t="inlineStr">
        <is>
          <t>136658</t>
        </is>
      </c>
      <c r="W363" s="3" t="inlineStr">
        <is>
          <t>52852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212.79</v>
      </c>
      <c r="AO363" s="4" t="n">
        <v>221.52</v>
      </c>
      <c r="AP363" s="3" t="n">
        <v>219.22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-1.809549404282007</v>
      </c>
      <c r="E364" s="2" t="n">
        <v>1.359365021439658</v>
      </c>
      <c r="F364" s="3" t="n">
        <v>5.715571557155716</v>
      </c>
      <c r="G364" s="4" t="n">
        <v>68067</v>
      </c>
      <c r="H364" s="4" t="n">
        <v>56746</v>
      </c>
      <c r="I364" s="3" t="n">
        <v>48498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61.7101</v>
      </c>
      <c r="O364" s="8" t="n">
        <v>48.0404</v>
      </c>
      <c r="P364" s="3" t="n">
        <v>76.2655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717928</t>
        </is>
      </c>
      <c r="V364" s="10" t="inlineStr">
        <is>
          <t>551375</t>
        </is>
      </c>
      <c r="W364" s="3" t="inlineStr">
        <is>
          <t>691168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548.05</v>
      </c>
      <c r="AO364" s="4" t="n">
        <v>555.5</v>
      </c>
      <c r="AP364" s="3" t="n">
        <v>587.25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0.04050222762251694</v>
      </c>
      <c r="E365" s="2" t="n">
        <v>3.208502024291503</v>
      </c>
      <c r="F365" s="3" t="n">
        <v>0.4511130724722868</v>
      </c>
      <c r="G365" s="4" t="n">
        <v>117007</v>
      </c>
      <c r="H365" s="4" t="n">
        <v>137819</v>
      </c>
      <c r="I365" s="3" t="n">
        <v>110732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508.402</v>
      </c>
      <c r="O365" s="8" t="n">
        <v>1038.3809</v>
      </c>
      <c r="P365" s="3" t="n">
        <v>372.0064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4265836</t>
        </is>
      </c>
      <c r="V365" s="10" t="inlineStr">
        <is>
          <t>12602046</t>
        </is>
      </c>
      <c r="W365" s="3" t="inlineStr">
        <is>
          <t>3081321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2864400</v>
      </c>
      <c r="AC365" s="5" t="n">
        <v>119700</v>
      </c>
      <c r="AD365" s="4" t="n">
        <v>14285</v>
      </c>
      <c r="AE365" s="4" t="n">
        <v>12056</v>
      </c>
      <c r="AF365" s="5" t="n">
        <v>408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493.7</v>
      </c>
      <c r="AL365" s="4" t="n">
        <v>507.95</v>
      </c>
      <c r="AM365" s="5" t="n">
        <v>512.65</v>
      </c>
      <c r="AN365" s="4" t="n">
        <v>494</v>
      </c>
      <c r="AO365" s="4" t="n">
        <v>509.85</v>
      </c>
      <c r="AP365" s="3" t="n">
        <v>512.15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-0.2889235164264521</v>
      </c>
      <c r="E366" s="2" t="n">
        <v>-1.465082207390526</v>
      </c>
      <c r="F366" s="3" t="n">
        <v>-1.827193127374847</v>
      </c>
      <c r="G366" s="4" t="n">
        <v>13818</v>
      </c>
      <c r="H366" s="4" t="n">
        <v>5679</v>
      </c>
      <c r="I366" s="3" t="n">
        <v>4018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8.3721</v>
      </c>
      <c r="O366" s="8" t="n">
        <v>3.3352</v>
      </c>
      <c r="P366" s="3" t="n">
        <v>2.1424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82913</t>
        </is>
      </c>
      <c r="V366" s="10" t="inlineStr">
        <is>
          <t>52817</t>
        </is>
      </c>
      <c r="W366" s="3" t="inlineStr">
        <is>
          <t>34990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307.15</v>
      </c>
      <c r="AO366" s="4" t="n">
        <v>302.65</v>
      </c>
      <c r="AP366" s="3" t="n">
        <v>297.12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-3.82098415737142</v>
      </c>
      <c r="E367" s="2" t="n">
        <v>0.2376358281710129</v>
      </c>
      <c r="F367" s="3" t="n">
        <v>4.99878424379964</v>
      </c>
      <c r="G367" s="4" t="n">
        <v>122636</v>
      </c>
      <c r="H367" s="4" t="n">
        <v>77509</v>
      </c>
      <c r="I367" s="3" t="n">
        <v>123652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391.2567</v>
      </c>
      <c r="O367" s="8" t="n">
        <v>252.9952</v>
      </c>
      <c r="P367" s="3" t="n">
        <v>607.0419000000001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661713</t>
        </is>
      </c>
      <c r="V367" s="10" t="inlineStr">
        <is>
          <t>385931</t>
        </is>
      </c>
      <c r="W367" s="3" t="inlineStr">
        <is>
          <t>751429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2461.75</v>
      </c>
      <c r="AO367" s="4" t="n">
        <v>2467.6</v>
      </c>
      <c r="AP367" s="3" t="n">
        <v>2590.95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4.27586206896552</v>
      </c>
      <c r="E368" s="2" t="n">
        <v>0.1511715797430051</v>
      </c>
      <c r="F368" s="3" t="n">
        <v>-0.7547169811320728</v>
      </c>
      <c r="G368" s="4" t="n">
        <v>22844</v>
      </c>
      <c r="H368" s="4" t="n">
        <v>11698</v>
      </c>
      <c r="I368" s="3" t="n">
        <v>7053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26.9147</v>
      </c>
      <c r="O368" s="8" t="n">
        <v>11.5921</v>
      </c>
      <c r="P368" s="3" t="n">
        <v>7.3426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1595503</t>
        </is>
      </c>
      <c r="V368" s="10" t="inlineStr">
        <is>
          <t>925670</t>
        </is>
      </c>
      <c r="W368" s="3" t="inlineStr">
        <is>
          <t>590297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52.92</v>
      </c>
      <c r="AO368" s="4" t="n">
        <v>53</v>
      </c>
      <c r="AP368" s="3" t="n">
        <v>52.6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-0.1957657757218949</v>
      </c>
      <c r="E369" s="2" t="n">
        <v>0.3480076561684358</v>
      </c>
      <c r="F369" s="3" t="n">
        <v>-0.476851049072308</v>
      </c>
      <c r="G369" s="4" t="n">
        <v>40198</v>
      </c>
      <c r="H369" s="4" t="n">
        <v>28117</v>
      </c>
      <c r="I369" s="3" t="n">
        <v>43741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277.3734</v>
      </c>
      <c r="O369" s="8" t="n">
        <v>138.6965</v>
      </c>
      <c r="P369" s="3" t="n">
        <v>248.3712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91650</t>
        </is>
      </c>
      <c r="V369" s="10" t="inlineStr">
        <is>
          <t>82007</t>
        </is>
      </c>
      <c r="W369" s="3" t="inlineStr">
        <is>
          <t>211348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-58500</v>
      </c>
      <c r="AC369" s="5" t="n">
        <v>4800</v>
      </c>
      <c r="AD369" s="4" t="n">
        <v>9248</v>
      </c>
      <c r="AE369" s="4" t="n">
        <v>3419</v>
      </c>
      <c r="AF369" s="5" t="n">
        <v>105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6316.95</v>
      </c>
      <c r="AL369" s="4" t="n">
        <v>6355.15</v>
      </c>
      <c r="AM369" s="5" t="n">
        <v>6303.65</v>
      </c>
      <c r="AN369" s="4" t="n">
        <v>6321.7</v>
      </c>
      <c r="AO369" s="4" t="n">
        <v>6343.7</v>
      </c>
      <c r="AP369" s="3" t="n">
        <v>6313.45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0.3469624866705809</v>
      </c>
      <c r="E370" s="2" t="n">
        <v>0.4044473346127615</v>
      </c>
      <c r="F370" s="3" t="n">
        <v>1.415392392265897</v>
      </c>
      <c r="G370" s="4" t="n">
        <v>23268</v>
      </c>
      <c r="H370" s="4" t="n">
        <v>25642</v>
      </c>
      <c r="I370" s="3" t="n">
        <v>66630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70.10550000000001</v>
      </c>
      <c r="O370" s="8" t="n">
        <v>183.2728</v>
      </c>
      <c r="P370" s="3" t="n">
        <v>260.0875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117399</t>
        </is>
      </c>
      <c r="V370" s="10" t="inlineStr">
        <is>
          <t>443011</t>
        </is>
      </c>
      <c r="W370" s="3" t="inlineStr">
        <is>
          <t>477946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11900</v>
      </c>
      <c r="AC370" s="5" t="n">
        <v>9450</v>
      </c>
      <c r="AD370" s="4" t="n">
        <v>3284</v>
      </c>
      <c r="AE370" s="4" t="n">
        <v>2689</v>
      </c>
      <c r="AF370" s="5" t="n">
        <v>130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3171.1</v>
      </c>
      <c r="AL370" s="4" t="n">
        <v>3171.9</v>
      </c>
      <c r="AM370" s="5" t="n">
        <v>3248.3</v>
      </c>
      <c r="AN370" s="4" t="n">
        <v>3152.45</v>
      </c>
      <c r="AO370" s="4" t="n">
        <v>3165.2</v>
      </c>
      <c r="AP370" s="3" t="n">
        <v>3210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-2.96391752577319</v>
      </c>
      <c r="E371" s="2" t="n">
        <v>2.290836653386447</v>
      </c>
      <c r="F371" s="3" t="n">
        <v>0.8114248620577734</v>
      </c>
      <c r="G371" s="4" t="n">
        <v>1689</v>
      </c>
      <c r="H371" s="4" t="n">
        <v>1561</v>
      </c>
      <c r="I371" s="3" t="n">
        <v>1372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0.6212</v>
      </c>
      <c r="O371" s="8" t="n">
        <v>0.643</v>
      </c>
      <c r="P371" s="3" t="n">
        <v>0.6693000000000001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123947</t>
        </is>
      </c>
      <c r="V371" s="10" t="inlineStr">
        <is>
          <t>102401</t>
        </is>
      </c>
      <c r="W371" s="3" t="inlineStr">
        <is>
          <t>119015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30.12</v>
      </c>
      <c r="AO371" s="4" t="n">
        <v>30.81</v>
      </c>
      <c r="AP371" s="3" t="n">
        <v>31.06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-0.9176998926095848</v>
      </c>
      <c r="E372" s="2" t="n">
        <v>2.468223470292647</v>
      </c>
      <c r="F372" s="3" t="n">
        <v>0</v>
      </c>
      <c r="G372" s="4" t="n">
        <v>69258</v>
      </c>
      <c r="H372" s="4" t="n">
        <v>50042</v>
      </c>
      <c r="I372" s="3" t="n">
        <v>65379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232.2184</v>
      </c>
      <c r="O372" s="8" t="n">
        <v>256.6827</v>
      </c>
      <c r="P372" s="3" t="n">
        <v>233.8375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1034750</t>
        </is>
      </c>
      <c r="V372" s="10" t="inlineStr">
        <is>
          <t>1405744</t>
        </is>
      </c>
      <c r="W372" s="3" t="inlineStr">
        <is>
          <t>1112790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-49000</v>
      </c>
      <c r="AC372" s="5" t="n">
        <v>77000</v>
      </c>
      <c r="AD372" s="4" t="n">
        <v>13324</v>
      </c>
      <c r="AE372" s="4" t="n">
        <v>7062</v>
      </c>
      <c r="AF372" s="5" t="n">
        <v>372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1020.2</v>
      </c>
      <c r="AL372" s="4" t="n">
        <v>1044.25</v>
      </c>
      <c r="AM372" s="5" t="n">
        <v>1050.4</v>
      </c>
      <c r="AN372" s="4" t="n">
        <v>1014.9</v>
      </c>
      <c r="AO372" s="4" t="n">
        <v>1039.95</v>
      </c>
      <c r="AP372" s="3" t="n">
        <v>1039.95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-1.525320317266626</v>
      </c>
      <c r="E373" s="2" t="n">
        <v>0.469109576916271</v>
      </c>
      <c r="F373" s="3" t="n">
        <v>-0.9866972072945221</v>
      </c>
      <c r="G373" s="4" t="n">
        <v>6186</v>
      </c>
      <c r="H373" s="4" t="n">
        <v>4779</v>
      </c>
      <c r="I373" s="3" t="n">
        <v>5024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8.6678</v>
      </c>
      <c r="O373" s="8" t="n">
        <v>4.9405</v>
      </c>
      <c r="P373" s="3" t="n">
        <v>6.0965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39016</t>
        </is>
      </c>
      <c r="V373" s="10" t="inlineStr">
        <is>
          <t>19655</t>
        </is>
      </c>
      <c r="W373" s="3" t="inlineStr">
        <is>
          <t>23813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1694.7</v>
      </c>
      <c r="AO373" s="4" t="n">
        <v>1702.65</v>
      </c>
      <c r="AP373" s="3" t="n">
        <v>1685.85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15.2281134401973</v>
      </c>
      <c r="E374" s="2" t="n">
        <v>-4.601391118245048</v>
      </c>
      <c r="F374" s="3" t="n">
        <v>-1.559169938306226</v>
      </c>
      <c r="G374" s="4" t="n">
        <v>101375</v>
      </c>
      <c r="H374" s="4" t="n">
        <v>32641</v>
      </c>
      <c r="I374" s="3" t="n">
        <v>16254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214.0909</v>
      </c>
      <c r="O374" s="8" t="n">
        <v>47.7411</v>
      </c>
      <c r="P374" s="3" t="n">
        <v>19.389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5441060</t>
        </is>
      </c>
      <c r="V374" s="10" t="inlineStr">
        <is>
          <t>2012215</t>
        </is>
      </c>
      <c r="W374" s="3" t="inlineStr">
        <is>
          <t>907620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93.45</v>
      </c>
      <c r="AO374" s="4" t="n">
        <v>89.15000000000001</v>
      </c>
      <c r="AP374" s="3" t="n">
        <v>87.76000000000001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-0.5531716900170569</v>
      </c>
      <c r="E375" s="2" t="n">
        <v>1.278852152214587</v>
      </c>
      <c r="F375" s="3" t="n">
        <v>0.5851555281798659</v>
      </c>
      <c r="G375" s="4" t="n">
        <v>915</v>
      </c>
      <c r="H375" s="4" t="n">
        <v>955</v>
      </c>
      <c r="I375" s="3" t="n">
        <v>591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0.2991</v>
      </c>
      <c r="O375" s="8" t="n">
        <v>0.4357</v>
      </c>
      <c r="P375" s="3" t="n">
        <v>0.2379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7528</t>
        </is>
      </c>
      <c r="V375" s="10" t="inlineStr">
        <is>
          <t>10871</t>
        </is>
      </c>
      <c r="W375" s="3" t="inlineStr">
        <is>
          <t>7475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192.36</v>
      </c>
      <c r="AO375" s="4" t="n">
        <v>194.82</v>
      </c>
      <c r="AP375" s="3" t="n">
        <v>195.96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-0.01572079861656659</v>
      </c>
      <c r="E376" s="2" t="n">
        <v>1.6745283018868</v>
      </c>
      <c r="F376" s="3" t="n">
        <v>0.1855717930874357</v>
      </c>
      <c r="G376" s="4" t="n">
        <v>1067</v>
      </c>
      <c r="H376" s="4" t="n">
        <v>1636</v>
      </c>
      <c r="I376" s="3" t="n">
        <v>1659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0.5184000000000001</v>
      </c>
      <c r="O376" s="8" t="n">
        <v>3.3249</v>
      </c>
      <c r="P376" s="3" t="n">
        <v>1.2622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29254</t>
        </is>
      </c>
      <c r="V376" s="10" t="inlineStr">
        <is>
          <t>168105</t>
        </is>
      </c>
      <c r="W376" s="3" t="inlineStr">
        <is>
          <t>78513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127.2</v>
      </c>
      <c r="AO376" s="4" t="n">
        <v>129.33</v>
      </c>
      <c r="AP376" s="3" t="n">
        <v>129.57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-0.7925325818950335</v>
      </c>
      <c r="E377" s="2" t="n">
        <v>2.615539381028452</v>
      </c>
      <c r="F377" s="3" t="n">
        <v>0.5997347327143816</v>
      </c>
      <c r="G377" s="4" t="n">
        <v>3842</v>
      </c>
      <c r="H377" s="4" t="n">
        <v>5073</v>
      </c>
      <c r="I377" s="3" t="n">
        <v>5769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2.8662</v>
      </c>
      <c r="O377" s="8" t="n">
        <v>4.7377</v>
      </c>
      <c r="P377" s="3" t="n">
        <v>4.4069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20224</t>
        </is>
      </c>
      <c r="V377" s="10" t="inlineStr">
        <is>
          <t>38289</t>
        </is>
      </c>
      <c r="W377" s="3" t="inlineStr">
        <is>
          <t>32416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844.95</v>
      </c>
      <c r="AO377" s="4" t="n">
        <v>867.05</v>
      </c>
      <c r="AP377" s="3" t="n">
        <v>872.25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2.9182156133829</v>
      </c>
      <c r="E378" s="2" t="n">
        <v>0.8488351092649558</v>
      </c>
      <c r="F378" s="3" t="n">
        <v>-0.2686246418338211</v>
      </c>
      <c r="G378" s="4" t="n">
        <v>1991</v>
      </c>
      <c r="H378" s="4" t="n">
        <v>1777</v>
      </c>
      <c r="I378" s="3" t="n">
        <v>1185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0.6466</v>
      </c>
      <c r="O378" s="8" t="n">
        <v>0.266</v>
      </c>
      <c r="P378" s="3" t="n">
        <v>0.3431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48519</t>
        </is>
      </c>
      <c r="V378" s="10" t="inlineStr">
        <is>
          <t>22430</t>
        </is>
      </c>
      <c r="W378" s="3" t="inlineStr">
        <is>
          <t>35425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55.37</v>
      </c>
      <c r="AO378" s="4" t="n">
        <v>55.84</v>
      </c>
      <c r="AP378" s="3" t="n">
        <v>55.69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0.2892475372039395</v>
      </c>
      <c r="E379" s="2" t="n">
        <v>3.452599899682324</v>
      </c>
      <c r="F379" s="3" t="n">
        <v>2.145454545454546</v>
      </c>
      <c r="G379" s="4" t="n">
        <v>235</v>
      </c>
      <c r="H379" s="4" t="n">
        <v>581</v>
      </c>
      <c r="I379" s="3" t="n">
        <v>919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0.3692</v>
      </c>
      <c r="O379" s="8" t="n">
        <v>1.0773</v>
      </c>
      <c r="P379" s="3" t="n">
        <v>1.1373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239.24</v>
      </c>
      <c r="AO379" s="4" t="n">
        <v>247.5</v>
      </c>
      <c r="AP379" s="3" t="n">
        <v>252.81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-0.2605923109939297</v>
      </c>
      <c r="E380" s="2" t="n">
        <v>-0.11987827744137</v>
      </c>
      <c r="F380" s="3" t="n">
        <v>3.406782790669041</v>
      </c>
      <c r="G380" s="4" t="n">
        <v>38333</v>
      </c>
      <c r="H380" s="4" t="n">
        <v>19666</v>
      </c>
      <c r="I380" s="3" t="n">
        <v>56551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124.2948</v>
      </c>
      <c r="O380" s="8" t="n">
        <v>60.9165</v>
      </c>
      <c r="P380" s="3" t="n">
        <v>143.3524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308669</t>
        </is>
      </c>
      <c r="V380" s="10" t="inlineStr">
        <is>
          <t>218014</t>
        </is>
      </c>
      <c r="W380" s="3" t="inlineStr">
        <is>
          <t>349818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-1400</v>
      </c>
      <c r="AC380" s="5" t="n">
        <v>29400</v>
      </c>
      <c r="AD380" s="4" t="n">
        <v>3775</v>
      </c>
      <c r="AE380" s="4" t="n">
        <v>988</v>
      </c>
      <c r="AF380" s="5" t="n">
        <v>115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1594.95</v>
      </c>
      <c r="AL380" s="4" t="n">
        <v>1614.1</v>
      </c>
      <c r="AM380" s="5" t="n">
        <v>1635.4</v>
      </c>
      <c r="AN380" s="4" t="n">
        <v>1626.65</v>
      </c>
      <c r="AO380" s="4" t="n">
        <v>1624.7</v>
      </c>
      <c r="AP380" s="3" t="n">
        <v>1680.05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-1.641106898307962</v>
      </c>
      <c r="E381" s="2" t="n">
        <v>-0.01150681778952984</v>
      </c>
      <c r="F381" s="3" t="n">
        <v>0.3797686863455842</v>
      </c>
      <c r="G381" s="4" t="n">
        <v>10448</v>
      </c>
      <c r="H381" s="4" t="n">
        <v>5012</v>
      </c>
      <c r="I381" s="3" t="n">
        <v>6086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10.8654</v>
      </c>
      <c r="O381" s="8" t="n">
        <v>4.336</v>
      </c>
      <c r="P381" s="3" t="n">
        <v>6.5041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65958</t>
        </is>
      </c>
      <c r="V381" s="10" t="inlineStr">
        <is>
          <t>23302</t>
        </is>
      </c>
      <c r="W381" s="3" t="inlineStr">
        <is>
          <t>38066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869.05</v>
      </c>
      <c r="AO381" s="4" t="n">
        <v>868.95</v>
      </c>
      <c r="AP381" s="3" t="n">
        <v>872.25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-1.347305389221555</v>
      </c>
      <c r="E382" s="2" t="n">
        <v>1.517450682852816</v>
      </c>
      <c r="F382" s="3" t="n">
        <v>-0.1494768310911909</v>
      </c>
      <c r="G382" s="4" t="n">
        <v>472</v>
      </c>
      <c r="H382" s="4" t="n">
        <v>876</v>
      </c>
      <c r="I382" s="3" t="n">
        <v>568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0.1258</v>
      </c>
      <c r="O382" s="8" t="n">
        <v>0.0828</v>
      </c>
      <c r="P382" s="3" t="n">
        <v>0.1067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135037</t>
        </is>
      </c>
      <c r="V382" s="10" t="inlineStr">
        <is>
          <t>73131</t>
        </is>
      </c>
      <c r="W382" s="3" t="inlineStr">
        <is>
          <t>100049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6.59</v>
      </c>
      <c r="AO382" s="4" t="n">
        <v>6.69</v>
      </c>
      <c r="AP382" s="3" t="n">
        <v>6.68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1.094597308696529</v>
      </c>
      <c r="E383" s="2" t="n">
        <v>1.17214661766166</v>
      </c>
      <c r="F383" s="3" t="n">
        <v>0.8345606283750698</v>
      </c>
      <c r="G383" s="4" t="n">
        <v>16638</v>
      </c>
      <c r="H383" s="4" t="n">
        <v>15901</v>
      </c>
      <c r="I383" s="3" t="n">
        <v>18506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46.0005</v>
      </c>
      <c r="O383" s="8" t="n">
        <v>49.7658</v>
      </c>
      <c r="P383" s="3" t="n">
        <v>44.727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2151075</t>
        </is>
      </c>
      <c r="V383" s="10" t="inlineStr">
        <is>
          <t>2322202</t>
        </is>
      </c>
      <c r="W383" s="3" t="inlineStr">
        <is>
          <t>2189637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100.67</v>
      </c>
      <c r="AO383" s="4" t="n">
        <v>101.85</v>
      </c>
      <c r="AP383" s="3" t="n">
        <v>102.7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-1.989366207123697</v>
      </c>
      <c r="E384" s="2" t="n">
        <v>2.233295887701514</v>
      </c>
      <c r="F384" s="3" t="n">
        <v>0.5334485381819479</v>
      </c>
      <c r="G384" s="4" t="n">
        <v>18035</v>
      </c>
      <c r="H384" s="4" t="n">
        <v>10280</v>
      </c>
      <c r="I384" s="3" t="n">
        <v>5034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51.9461</v>
      </c>
      <c r="O384" s="8" t="n">
        <v>29.4416</v>
      </c>
      <c r="P384" s="3" t="n">
        <v>10.6164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32952</t>
        </is>
      </c>
      <c r="V384" s="10" t="inlineStr">
        <is>
          <t>35178</t>
        </is>
      </c>
      <c r="W384" s="3" t="inlineStr">
        <is>
          <t>10412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5207.55</v>
      </c>
      <c r="AO384" s="4" t="n">
        <v>5323.85</v>
      </c>
      <c r="AP384" s="3" t="n">
        <v>5352.25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-1.500304115699131</v>
      </c>
      <c r="E385" s="2" t="n">
        <v>1.838765008576326</v>
      </c>
      <c r="F385" s="3" t="n">
        <v>-1.563026342383618</v>
      </c>
      <c r="G385" s="4" t="n">
        <v>2790</v>
      </c>
      <c r="H385" s="4" t="n">
        <v>2114</v>
      </c>
      <c r="I385" s="3" t="n">
        <v>3497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2.265</v>
      </c>
      <c r="O385" s="8" t="n">
        <v>0.8826999999999999</v>
      </c>
      <c r="P385" s="3" t="n">
        <v>3.406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19193</t>
        </is>
      </c>
      <c r="V385" s="10" t="inlineStr">
        <is>
          <t>6065</t>
        </is>
      </c>
      <c r="W385" s="3" t="inlineStr">
        <is>
          <t>32289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728.75</v>
      </c>
      <c r="AO385" s="4" t="n">
        <v>742.15</v>
      </c>
      <c r="AP385" s="3" t="n">
        <v>730.55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4.992199687987524</v>
      </c>
      <c r="E386" s="2" t="n">
        <v>1.931649331352153</v>
      </c>
      <c r="F386" s="3" t="n">
        <v>2.478134110787171</v>
      </c>
      <c r="G386" s="4" t="n">
        <v>88</v>
      </c>
      <c r="H386" s="4" t="n">
        <v>177</v>
      </c>
      <c r="I386" s="3" t="n">
        <v>209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0.0102</v>
      </c>
      <c r="O386" s="8" t="n">
        <v>0.0253</v>
      </c>
      <c r="P386" s="3" t="n">
        <v>0.0358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6.73</v>
      </c>
      <c r="AO386" s="4" t="n">
        <v>6.86</v>
      </c>
      <c r="AP386" s="3" t="n">
        <v>7.03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-2.18169225441534</v>
      </c>
      <c r="E387" s="2" t="n">
        <v>3.213751868460399</v>
      </c>
      <c r="F387" s="3" t="n">
        <v>0.2629673386943134</v>
      </c>
      <c r="G387" s="4" t="n">
        <v>18106</v>
      </c>
      <c r="H387" s="4" t="n">
        <v>16939</v>
      </c>
      <c r="I387" s="3" t="n">
        <v>18649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70.5836</v>
      </c>
      <c r="O387" s="8" t="n">
        <v>39.5787</v>
      </c>
      <c r="P387" s="3" t="n">
        <v>39.3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441073</t>
        </is>
      </c>
      <c r="V387" s="10" t="inlineStr">
        <is>
          <t>163815</t>
        </is>
      </c>
      <c r="W387" s="3" t="inlineStr">
        <is>
          <t>155628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1271.1</v>
      </c>
      <c r="AO387" s="4" t="n">
        <v>1311.95</v>
      </c>
      <c r="AP387" s="3" t="n">
        <v>1315.4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0.9103977000479183</v>
      </c>
      <c r="E388" s="2" t="n">
        <v>8.273979107312446</v>
      </c>
      <c r="F388" s="3" t="n">
        <v>-0.9648064905163981</v>
      </c>
      <c r="G388" s="4" t="n">
        <v>3220</v>
      </c>
      <c r="H388" s="4" t="n">
        <v>16721</v>
      </c>
      <c r="I388" s="3" t="n">
        <v>12558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2.7829</v>
      </c>
      <c r="O388" s="8" t="n">
        <v>30.6617</v>
      </c>
      <c r="P388" s="3" t="n">
        <v>9.102400000000001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38218</t>
        </is>
      </c>
      <c r="V388" s="10" t="inlineStr">
        <is>
          <t>540508</t>
        </is>
      </c>
      <c r="W388" s="3" t="inlineStr">
        <is>
          <t>89101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421.2</v>
      </c>
      <c r="AO388" s="4" t="n">
        <v>456.05</v>
      </c>
      <c r="AP388" s="3" t="n">
        <v>451.65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0.3128528415506253</v>
      </c>
      <c r="E389" s="2" t="n">
        <v>-0.8828702075272514</v>
      </c>
      <c r="F389" s="3" t="n">
        <v>2.388303346463674</v>
      </c>
      <c r="G389" s="4" t="n">
        <v>4883</v>
      </c>
      <c r="H389" s="4" t="n">
        <v>8352</v>
      </c>
      <c r="I389" s="3" t="n">
        <v>8575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23.9532</v>
      </c>
      <c r="O389" s="8" t="n">
        <v>16.2467</v>
      </c>
      <c r="P389" s="3" t="n">
        <v>29.6496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48072</t>
        </is>
      </c>
      <c r="V389" s="10" t="inlineStr">
        <is>
          <t>21662</t>
        </is>
      </c>
      <c r="W389" s="3" t="inlineStr">
        <is>
          <t>51090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4264.5</v>
      </c>
      <c r="AO389" s="4" t="n">
        <v>4226.85</v>
      </c>
      <c r="AP389" s="3" t="n">
        <v>4327.8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0.925507900677206</v>
      </c>
      <c r="E390" s="2" t="n">
        <v>-1.006486244687989</v>
      </c>
      <c r="F390" s="3" t="n">
        <v>-2.349751468594675</v>
      </c>
      <c r="G390" s="4" t="n">
        <v>117355</v>
      </c>
      <c r="H390" s="4" t="n">
        <v>64159</v>
      </c>
      <c r="I390" s="3" t="n">
        <v>73558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470.8575</v>
      </c>
      <c r="O390" s="8" t="n">
        <v>302.1286</v>
      </c>
      <c r="P390" s="3" t="n">
        <v>396.9452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7454112</t>
        </is>
      </c>
      <c r="V390" s="10" t="inlineStr">
        <is>
          <t>3922237</t>
        </is>
      </c>
      <c r="W390" s="3" t="inlineStr">
        <is>
          <t>4429610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-131400</v>
      </c>
      <c r="AC390" s="5" t="n">
        <v>64800</v>
      </c>
      <c r="AD390" s="4" t="n">
        <v>7179</v>
      </c>
      <c r="AE390" s="4" t="n">
        <v>9181</v>
      </c>
      <c r="AF390" s="5" t="n">
        <v>295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448.4</v>
      </c>
      <c r="AL390" s="4" t="n">
        <v>444.35</v>
      </c>
      <c r="AM390" s="5" t="n">
        <v>437.5</v>
      </c>
      <c r="AN390" s="4" t="n">
        <v>447.1</v>
      </c>
      <c r="AO390" s="4" t="n">
        <v>442.6</v>
      </c>
      <c r="AP390" s="3" t="n">
        <v>432.2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1.266551525618888</v>
      </c>
      <c r="E391" s="2" t="n">
        <v>4.206935758953938</v>
      </c>
      <c r="F391" s="3" t="n">
        <v>4.982724131660298</v>
      </c>
      <c r="G391" s="4" t="n">
        <v>267</v>
      </c>
      <c r="H391" s="4" t="n">
        <v>276</v>
      </c>
      <c r="I391" s="3" t="n">
        <v>326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0.3981</v>
      </c>
      <c r="O391" s="8" t="n">
        <v>0.4238</v>
      </c>
      <c r="P391" s="3" t="n">
        <v>1.1244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263.85</v>
      </c>
      <c r="AO391" s="4" t="n">
        <v>274.95</v>
      </c>
      <c r="AP391" s="3" t="n">
        <v>288.65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-0.9176863181312601</v>
      </c>
      <c r="E392" s="2" t="n">
        <v>0.5332584900364797</v>
      </c>
      <c r="F392" s="3" t="n">
        <v>-3.810720268006694</v>
      </c>
      <c r="G392" s="4" t="n">
        <v>6526</v>
      </c>
      <c r="H392" s="4" t="n">
        <v>5682</v>
      </c>
      <c r="I392" s="3" t="n">
        <v>41540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5.542999999999999</v>
      </c>
      <c r="O392" s="8" t="n">
        <v>4.2704</v>
      </c>
      <c r="P392" s="3" t="n">
        <v>49.9495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81109</t>
        </is>
      </c>
      <c r="V392" s="10" t="inlineStr">
        <is>
          <t>54648</t>
        </is>
      </c>
      <c r="W392" s="3" t="inlineStr">
        <is>
          <t>482117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356.3</v>
      </c>
      <c r="AO392" s="4" t="n">
        <v>358.2</v>
      </c>
      <c r="AP392" s="3" t="n">
        <v>344.55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-0.6265264946373676</v>
      </c>
      <c r="E393" s="2" t="n">
        <v>11.572985680701</v>
      </c>
      <c r="F393" s="3" t="n">
        <v>-3.476678479072882</v>
      </c>
      <c r="G393" s="4" t="n">
        <v>1969</v>
      </c>
      <c r="H393" s="4" t="n">
        <v>24269</v>
      </c>
      <c r="I393" s="3" t="n">
        <v>8535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0.6362</v>
      </c>
      <c r="O393" s="8" t="n">
        <v>19.4148</v>
      </c>
      <c r="P393" s="3" t="n">
        <v>7.0025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7422</t>
        </is>
      </c>
      <c r="V393" s="10" t="inlineStr">
        <is>
          <t>158084</t>
        </is>
      </c>
      <c r="W393" s="3" t="inlineStr">
        <is>
          <t>61070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467.9</v>
      </c>
      <c r="AO393" s="4" t="n">
        <v>522.05</v>
      </c>
      <c r="AP393" s="3" t="n">
        <v>503.9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0.4063664070436757</v>
      </c>
      <c r="E394" s="2" t="n">
        <v>-0.4890387858347372</v>
      </c>
      <c r="F394" s="3" t="n">
        <v>1.169293340111854</v>
      </c>
      <c r="G394" s="4" t="n">
        <v>185</v>
      </c>
      <c r="H394" s="4" t="n">
        <v>192</v>
      </c>
      <c r="I394" s="3" t="n">
        <v>294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0.2497</v>
      </c>
      <c r="O394" s="8" t="n">
        <v>0.2177</v>
      </c>
      <c r="P394" s="3" t="n">
        <v>0.3173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118.6</v>
      </c>
      <c r="AO394" s="4" t="n">
        <v>118.02</v>
      </c>
      <c r="AP394" s="3" t="n">
        <v>119.4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-1.020535158680763</v>
      </c>
      <c r="E395" s="2" t="n">
        <v>0.4715201810637495</v>
      </c>
      <c r="F395" s="3" t="n">
        <v>5.888242287716661</v>
      </c>
      <c r="G395" s="4" t="n">
        <v>16060</v>
      </c>
      <c r="H395" s="4" t="n">
        <v>24424</v>
      </c>
      <c r="I395" s="3" t="n">
        <v>88870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40.6186</v>
      </c>
      <c r="O395" s="8" t="n">
        <v>77.7625</v>
      </c>
      <c r="P395" s="3" t="n">
        <v>283.2105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1597489</t>
        </is>
      </c>
      <c r="V395" s="10" t="inlineStr">
        <is>
          <t>1541424</t>
        </is>
      </c>
      <c r="W395" s="3" t="inlineStr">
        <is>
          <t>3697420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565000</v>
      </c>
      <c r="AC395" s="5" t="n">
        <v>-10000</v>
      </c>
      <c r="AD395" s="4" t="n">
        <v>2697</v>
      </c>
      <c r="AE395" s="4" t="n">
        <v>3708</v>
      </c>
      <c r="AF395" s="5" t="n">
        <v>294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158.93</v>
      </c>
      <c r="AL395" s="4" t="n">
        <v>159.57</v>
      </c>
      <c r="AM395" s="5" t="n">
        <v>170.19</v>
      </c>
      <c r="AN395" s="4" t="n">
        <v>159.06</v>
      </c>
      <c r="AO395" s="4" t="n">
        <v>159.81</v>
      </c>
      <c r="AP395" s="3" t="n">
        <v>169.22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0.5576542543622867</v>
      </c>
      <c r="E396" s="2" t="n">
        <v>1.994633273703045</v>
      </c>
      <c r="F396" s="3" t="n">
        <v>1.999473822678243</v>
      </c>
      <c r="G396" s="4" t="n">
        <v>78</v>
      </c>
      <c r="H396" s="4" t="n">
        <v>72</v>
      </c>
      <c r="I396" s="3" t="n">
        <v>26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0.2611</v>
      </c>
      <c r="O396" s="8" t="n">
        <v>0.2331</v>
      </c>
      <c r="P396" s="3" t="n">
        <v>0.052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111.8</v>
      </c>
      <c r="AO396" s="4" t="n">
        <v>114.03</v>
      </c>
      <c r="AP396" s="3" t="n">
        <v>116.31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1.958292741468647</v>
      </c>
      <c r="E397" s="2" t="n">
        <v>2.975877253718124</v>
      </c>
      <c r="F397" s="3" t="n">
        <v>1.582776380726972</v>
      </c>
      <c r="G397" s="4" t="n">
        <v>62931</v>
      </c>
      <c r="H397" s="4" t="n">
        <v>44782</v>
      </c>
      <c r="I397" s="3" t="n">
        <v>64798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395.956</v>
      </c>
      <c r="O397" s="8" t="n">
        <v>203.9176</v>
      </c>
      <c r="P397" s="3" t="n">
        <v>251.8117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567500</t>
        </is>
      </c>
      <c r="V397" s="10" t="inlineStr">
        <is>
          <t>245958</t>
        </is>
      </c>
      <c r="W397" s="3" t="inlineStr">
        <is>
          <t>312920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-69000</v>
      </c>
      <c r="AC397" s="5" t="n">
        <v>600</v>
      </c>
      <c r="AD397" s="4" t="n">
        <v>10625</v>
      </c>
      <c r="AE397" s="4" t="n">
        <v>4572</v>
      </c>
      <c r="AF397" s="5" t="n">
        <v>142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3638.6</v>
      </c>
      <c r="AL397" s="4" t="n">
        <v>3737.45</v>
      </c>
      <c r="AM397" s="5" t="n">
        <v>3813.75</v>
      </c>
      <c r="AN397" s="4" t="n">
        <v>3610.7</v>
      </c>
      <c r="AO397" s="4" t="n">
        <v>3718.15</v>
      </c>
      <c r="AP397" s="3" t="n">
        <v>3777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-0.1552980528013325</v>
      </c>
      <c r="E398" s="2" t="n">
        <v>4.989231873653986</v>
      </c>
      <c r="F398" s="3" t="n">
        <v>4.991452991452986</v>
      </c>
      <c r="G398" s="4" t="n">
        <v>1895</v>
      </c>
      <c r="H398" s="4" t="n">
        <v>906</v>
      </c>
      <c r="I398" s="3" t="n">
        <v>1263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1.2908</v>
      </c>
      <c r="O398" s="8" t="n">
        <v>1.5278</v>
      </c>
      <c r="P398" s="3" t="n">
        <v>3.0354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83.58</v>
      </c>
      <c r="AO398" s="4" t="n">
        <v>87.75</v>
      </c>
      <c r="AP398" s="3" t="n">
        <v>92.13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8.613589567604659</v>
      </c>
      <c r="E399" s="2" t="n">
        <v>-3.191153238546597</v>
      </c>
      <c r="F399" s="3" t="n">
        <v>-6.266318537859012</v>
      </c>
      <c r="G399" s="4" t="n">
        <v>2524</v>
      </c>
      <c r="H399" s="4" t="n">
        <v>1352</v>
      </c>
      <c r="I399" s="3" t="n">
        <v>1308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1.4731</v>
      </c>
      <c r="O399" s="8" t="n">
        <v>0.4665</v>
      </c>
      <c r="P399" s="3" t="n">
        <v>0.3515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281451</t>
        </is>
      </c>
      <c r="V399" s="10" t="inlineStr">
        <is>
          <t>90798</t>
        </is>
      </c>
      <c r="W399" s="3" t="inlineStr">
        <is>
          <t>83260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31.65</v>
      </c>
      <c r="AO399" s="4" t="n">
        <v>30.64</v>
      </c>
      <c r="AP399" s="3" t="n">
        <v>28.72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-4.444978375780875</v>
      </c>
      <c r="E400" s="2" t="n">
        <v>-1.483530299220512</v>
      </c>
      <c r="F400" s="3" t="n">
        <v>-0.04083716181726008</v>
      </c>
      <c r="G400" s="4" t="n">
        <v>14583</v>
      </c>
      <c r="H400" s="4" t="n">
        <v>16773</v>
      </c>
      <c r="I400" s="3" t="n">
        <v>6278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9.3483</v>
      </c>
      <c r="O400" s="8" t="n">
        <v>17.8719</v>
      </c>
      <c r="P400" s="3" t="n">
        <v>6.531000000000001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222871</t>
        </is>
      </c>
      <c r="V400" s="10" t="inlineStr">
        <is>
          <t>318193</t>
        </is>
      </c>
      <c r="W400" s="3" t="inlineStr">
        <is>
          <t>156510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198.85</v>
      </c>
      <c r="AO400" s="4" t="n">
        <v>195.9</v>
      </c>
      <c r="AP400" s="3" t="n">
        <v>195.82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0.4480975739095875</v>
      </c>
      <c r="E401" s="2" t="n">
        <v>-5.506282335550626</v>
      </c>
      <c r="F401" s="3" t="n">
        <v>-2.441477177495952</v>
      </c>
      <c r="G401" s="4" t="n">
        <v>20777</v>
      </c>
      <c r="H401" s="4" t="n">
        <v>130583</v>
      </c>
      <c r="I401" s="3" t="n">
        <v>61728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47.7148</v>
      </c>
      <c r="O401" s="8" t="n">
        <v>591.1965</v>
      </c>
      <c r="P401" s="3" t="n">
        <v>215.4168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144105</t>
        </is>
      </c>
      <c r="V401" s="10" t="inlineStr">
        <is>
          <t>1869815</t>
        </is>
      </c>
      <c r="W401" s="3" t="inlineStr">
        <is>
          <t>777437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1894.2</v>
      </c>
      <c r="AO401" s="4" t="n">
        <v>1789.9</v>
      </c>
      <c r="AP401" s="3" t="n">
        <v>1746.2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-0.6184371577658899</v>
      </c>
      <c r="E402" s="2" t="n">
        <v>0.5963570363648178</v>
      </c>
      <c r="F402" s="3" t="n">
        <v>5.399832463431919</v>
      </c>
      <c r="G402" s="4" t="n">
        <v>16858</v>
      </c>
      <c r="H402" s="4" t="n">
        <v>10869</v>
      </c>
      <c r="I402" s="3" t="n">
        <v>68626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28.4563</v>
      </c>
      <c r="O402" s="8" t="n">
        <v>17.4163</v>
      </c>
      <c r="P402" s="3" t="n">
        <v>127.5833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213076</t>
        </is>
      </c>
      <c r="V402" s="10" t="inlineStr">
        <is>
          <t>119451</t>
        </is>
      </c>
      <c r="W402" s="3" t="inlineStr">
        <is>
          <t>519712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771.35</v>
      </c>
      <c r="AO402" s="4" t="n">
        <v>775.95</v>
      </c>
      <c r="AP402" s="3" t="n">
        <v>817.85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-0.4651896239060052</v>
      </c>
      <c r="E403" s="2" t="n">
        <v>0.1980354879594423</v>
      </c>
      <c r="F403" s="3" t="n">
        <v>1.367697051150285</v>
      </c>
      <c r="G403" s="4" t="n">
        <v>67381</v>
      </c>
      <c r="H403" s="4" t="n">
        <v>48534</v>
      </c>
      <c r="I403" s="3" t="n">
        <v>67383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115.5148</v>
      </c>
      <c r="O403" s="8" t="n">
        <v>92.79350000000001</v>
      </c>
      <c r="P403" s="3" t="n">
        <v>142.9142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836302</t>
        </is>
      </c>
      <c r="V403" s="10" t="inlineStr">
        <is>
          <t>885700</t>
        </is>
      </c>
      <c r="W403" s="3" t="inlineStr">
        <is>
          <t>1344560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78750</v>
      </c>
      <c r="AC403" s="5" t="n">
        <v>7500</v>
      </c>
      <c r="AD403" s="4" t="n">
        <v>3416</v>
      </c>
      <c r="AE403" s="4" t="n">
        <v>2306</v>
      </c>
      <c r="AF403" s="5" t="n">
        <v>99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634.9</v>
      </c>
      <c r="AL403" s="4" t="n">
        <v>635.1</v>
      </c>
      <c r="AM403" s="5" t="n">
        <v>648.25</v>
      </c>
      <c r="AN403" s="4" t="n">
        <v>631.2</v>
      </c>
      <c r="AO403" s="4" t="n">
        <v>632.45</v>
      </c>
      <c r="AP403" s="3" t="n">
        <v>641.1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0.005645093002902089</v>
      </c>
      <c r="E404" s="2" t="n">
        <v>2.294600773334091</v>
      </c>
      <c r="F404" s="3" t="n">
        <v>1.219512195121946</v>
      </c>
      <c r="G404" s="4" t="n">
        <v>18628</v>
      </c>
      <c r="H404" s="4" t="n">
        <v>28065</v>
      </c>
      <c r="I404" s="3" t="n">
        <v>20274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92.08500000000001</v>
      </c>
      <c r="O404" s="8" t="n">
        <v>106.3664</v>
      </c>
      <c r="P404" s="3" t="n">
        <v>92.9682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318626</t>
        </is>
      </c>
      <c r="V404" s="10" t="inlineStr">
        <is>
          <t>306967</t>
        </is>
      </c>
      <c r="W404" s="3" t="inlineStr">
        <is>
          <t>327383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-92675</v>
      </c>
      <c r="AC404" s="5" t="n">
        <v>-2200</v>
      </c>
      <c r="AD404" s="4" t="n">
        <v>8078</v>
      </c>
      <c r="AE404" s="4" t="n">
        <v>4673</v>
      </c>
      <c r="AF404" s="5" t="n">
        <v>84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1780.4</v>
      </c>
      <c r="AL404" s="4" t="n">
        <v>1825.95</v>
      </c>
      <c r="AM404" s="5" t="n">
        <v>1851</v>
      </c>
      <c r="AN404" s="4" t="n">
        <v>1771.55</v>
      </c>
      <c r="AO404" s="4" t="n">
        <v>1812.2</v>
      </c>
      <c r="AP404" s="3" t="n">
        <v>1834.3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-0.8851764119187162</v>
      </c>
      <c r="E405" s="2" t="n">
        <v>1.446540880503145</v>
      </c>
      <c r="F405" s="3" t="n">
        <v>1.289522628642279</v>
      </c>
      <c r="G405" s="4" t="n">
        <v>10898</v>
      </c>
      <c r="H405" s="4" t="n">
        <v>9124</v>
      </c>
      <c r="I405" s="3" t="n">
        <v>10832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5.3538</v>
      </c>
      <c r="O405" s="8" t="n">
        <v>4.4922</v>
      </c>
      <c r="P405" s="3" t="n">
        <v>5.9796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40165</t>
        </is>
      </c>
      <c r="V405" s="10" t="inlineStr">
        <is>
          <t>49985</t>
        </is>
      </c>
      <c r="W405" s="3" t="inlineStr">
        <is>
          <t>61178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397.5</v>
      </c>
      <c r="AO405" s="4" t="n">
        <v>403.25</v>
      </c>
      <c r="AP405" s="3" t="n">
        <v>408.45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4.136801146835968</v>
      </c>
      <c r="E406" s="2" t="n">
        <v>-0.157325467059977</v>
      </c>
      <c r="F406" s="3" t="n">
        <v>2.38329722276934</v>
      </c>
      <c r="G406" s="4" t="n">
        <v>688</v>
      </c>
      <c r="H406" s="4" t="n">
        <v>1050</v>
      </c>
      <c r="I406" s="3" t="n">
        <v>514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0.1111</v>
      </c>
      <c r="O406" s="8" t="n">
        <v>0.2465</v>
      </c>
      <c r="P406" s="3" t="n">
        <v>0.1943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14489</t>
        </is>
      </c>
      <c r="V406" s="10" t="inlineStr">
        <is>
          <t>23515</t>
        </is>
      </c>
      <c r="W406" s="3" t="inlineStr">
        <is>
          <t>25958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50.85</v>
      </c>
      <c r="AO406" s="4" t="n">
        <v>50.77</v>
      </c>
      <c r="AP406" s="3" t="n">
        <v>51.98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-0.6887052341597772</v>
      </c>
      <c r="E407" s="2" t="n">
        <v>3.190013869625526</v>
      </c>
      <c r="F407" s="3" t="n">
        <v>-0.8064516129032324</v>
      </c>
      <c r="G407" s="4" t="n">
        <v>376</v>
      </c>
      <c r="H407" s="4" t="n">
        <v>429</v>
      </c>
      <c r="I407" s="3" t="n">
        <v>678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0.0684</v>
      </c>
      <c r="O407" s="8" t="n">
        <v>0.1114</v>
      </c>
      <c r="P407" s="3" t="n">
        <v>0.1559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71330</t>
        </is>
      </c>
      <c r="V407" s="10" t="inlineStr">
        <is>
          <t>131683</t>
        </is>
      </c>
      <c r="W407" s="3" t="inlineStr">
        <is>
          <t>176329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7.21</v>
      </c>
      <c r="AO407" s="4" t="n">
        <v>7.44</v>
      </c>
      <c r="AP407" s="3" t="n">
        <v>7.38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-1.433607520564039</v>
      </c>
      <c r="E408" s="2" t="n">
        <v>3.425528532824663</v>
      </c>
      <c r="F408" s="3" t="n">
        <v>-0.8991008991009026</v>
      </c>
      <c r="G408" s="4" t="n">
        <v>6055</v>
      </c>
      <c r="H408" s="4" t="n">
        <v>14271</v>
      </c>
      <c r="I408" s="3" t="n">
        <v>5987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5.9468</v>
      </c>
      <c r="O408" s="8" t="n">
        <v>15.2976</v>
      </c>
      <c r="P408" s="3" t="n">
        <v>5.363300000000001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43219</t>
        </is>
      </c>
      <c r="V408" s="10" t="inlineStr">
        <is>
          <t>79101</t>
        </is>
      </c>
      <c r="W408" s="3" t="inlineStr">
        <is>
          <t>37909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629.1</v>
      </c>
      <c r="AO408" s="4" t="n">
        <v>650.65</v>
      </c>
      <c r="AP408" s="3" t="n">
        <v>644.8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9.948653157749806</v>
      </c>
      <c r="E409" s="2" t="n">
        <v>-2.862446411997809</v>
      </c>
      <c r="F409" s="3" t="n">
        <v>1.688000485319086</v>
      </c>
      <c r="G409" s="4" t="n">
        <v>224545</v>
      </c>
      <c r="H409" s="4" t="n">
        <v>49739</v>
      </c>
      <c r="I409" s="3" t="n">
        <v>41334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1044.4954</v>
      </c>
      <c r="O409" s="8" t="n">
        <v>164.5252</v>
      </c>
      <c r="P409" s="3" t="n">
        <v>142.6186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418294</t>
        </is>
      </c>
      <c r="V409" s="10" t="inlineStr">
        <is>
          <t>114339</t>
        </is>
      </c>
      <c r="W409" s="3" t="inlineStr">
        <is>
          <t>114171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3393.95</v>
      </c>
      <c r="AO409" s="4" t="n">
        <v>3296.8</v>
      </c>
      <c r="AP409" s="3" t="n">
        <v>3352.45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1.568291987453664</v>
      </c>
      <c r="E410" s="2" t="n">
        <v>2.344188658057277</v>
      </c>
      <c r="F410" s="3" t="n">
        <v>-4.910163214922517</v>
      </c>
      <c r="G410" s="4" t="n">
        <v>8545</v>
      </c>
      <c r="H410" s="4" t="n">
        <v>8123</v>
      </c>
      <c r="I410" s="3" t="n">
        <v>10168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9.068200000000001</v>
      </c>
      <c r="O410" s="8" t="n">
        <v>10.0479</v>
      </c>
      <c r="P410" s="3" t="n">
        <v>13.6735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140055</t>
        </is>
      </c>
      <c r="V410" s="10" t="inlineStr">
        <is>
          <t>181133</t>
        </is>
      </c>
      <c r="W410" s="3" t="inlineStr">
        <is>
          <t>203992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356.2</v>
      </c>
      <c r="AO410" s="4" t="n">
        <v>364.55</v>
      </c>
      <c r="AP410" s="3" t="n">
        <v>346.65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-1.272240290797798</v>
      </c>
      <c r="E411" s="2" t="n">
        <v>0.3778703613990981</v>
      </c>
      <c r="F411" s="3" t="n">
        <v>-0.7528957528957485</v>
      </c>
      <c r="G411" s="4" t="n">
        <v>6500</v>
      </c>
      <c r="H411" s="4" t="n">
        <v>15656</v>
      </c>
      <c r="I411" s="3" t="n">
        <v>9861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8.3727</v>
      </c>
      <c r="O411" s="8" t="n">
        <v>24.2135</v>
      </c>
      <c r="P411" s="3" t="n">
        <v>14.9249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61211</t>
        </is>
      </c>
      <c r="V411" s="10" t="inlineStr">
        <is>
          <t>134243</t>
        </is>
      </c>
      <c r="W411" s="3" t="inlineStr">
        <is>
          <t>135789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516.05</v>
      </c>
      <c r="AO411" s="4" t="n">
        <v>518</v>
      </c>
      <c r="AP411" s="3" t="n">
        <v>514.1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-2.267707259608294</v>
      </c>
      <c r="E412" s="2" t="n">
        <v>1.913515142383601</v>
      </c>
      <c r="F412" s="3" t="n">
        <v>1.293613246599645</v>
      </c>
      <c r="G412" s="4" t="n">
        <v>10480</v>
      </c>
      <c r="H412" s="4" t="n">
        <v>5812</v>
      </c>
      <c r="I412" s="3" t="n">
        <v>3291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7.438800000000001</v>
      </c>
      <c r="O412" s="8" t="n">
        <v>3.1595</v>
      </c>
      <c r="P412" s="3" t="n">
        <v>1.9802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121137</t>
        </is>
      </c>
      <c r="V412" s="10" t="inlineStr">
        <is>
          <t>102677</t>
        </is>
      </c>
      <c r="W412" s="3" t="inlineStr">
        <is>
          <t>69881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132.74</v>
      </c>
      <c r="AO412" s="4" t="n">
        <v>135.28</v>
      </c>
      <c r="AP412" s="3" t="n">
        <v>137.03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1.942036165469416</v>
      </c>
      <c r="E413" s="2" t="n">
        <v>-0.6609321086650209</v>
      </c>
      <c r="F413" s="3" t="n">
        <v>3.703341323809987</v>
      </c>
      <c r="G413" s="4" t="n">
        <v>37664</v>
      </c>
      <c r="H413" s="4" t="n">
        <v>32388</v>
      </c>
      <c r="I413" s="3" t="n">
        <v>52999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92.1358</v>
      </c>
      <c r="O413" s="8" t="n">
        <v>72.0849</v>
      </c>
      <c r="P413" s="3" t="n">
        <v>186.529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1947722</t>
        </is>
      </c>
      <c r="V413" s="10" t="inlineStr">
        <is>
          <t>1764592</t>
        </is>
      </c>
      <c r="W413" s="3" t="inlineStr">
        <is>
          <t>3398349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205.77</v>
      </c>
      <c r="AO413" s="4" t="n">
        <v>204.41</v>
      </c>
      <c r="AP413" s="3" t="n">
        <v>211.98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4.981549815498163</v>
      </c>
      <c r="E414" s="2" t="n">
        <v>4.767135325131798</v>
      </c>
      <c r="F414" s="3" t="n">
        <v>-0.6710002096875661</v>
      </c>
      <c r="G414" s="4" t="n">
        <v>123</v>
      </c>
      <c r="H414" s="4" t="n">
        <v>326</v>
      </c>
      <c r="I414" s="3" t="n">
        <v>444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0.03410000000000001</v>
      </c>
      <c r="O414" s="8" t="n">
        <v>0.0985</v>
      </c>
      <c r="P414" s="3" t="n">
        <v>0.0789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5341</t>
        </is>
      </c>
      <c r="V414" s="10" t="inlineStr">
        <is>
          <t>15485</t>
        </is>
      </c>
      <c r="W414" s="3" t="inlineStr">
        <is>
          <t>9132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45.52</v>
      </c>
      <c r="AO414" s="4" t="n">
        <v>47.69</v>
      </c>
      <c r="AP414" s="3" t="n">
        <v>47.37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1.495405681340466</v>
      </c>
      <c r="E415" s="2" t="n">
        <v>-0.3254437869822552</v>
      </c>
      <c r="F415" s="3" t="n">
        <v>0.3265063817156494</v>
      </c>
      <c r="G415" s="4" t="n">
        <v>9718</v>
      </c>
      <c r="H415" s="4" t="n">
        <v>5526</v>
      </c>
      <c r="I415" s="3" t="n">
        <v>7011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5.659400000000001</v>
      </c>
      <c r="O415" s="8" t="n">
        <v>3.5523</v>
      </c>
      <c r="P415" s="3" t="n">
        <v>3.7874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137277</t>
        </is>
      </c>
      <c r="V415" s="10" t="inlineStr">
        <is>
          <t>113177</t>
        </is>
      </c>
      <c r="W415" s="3" t="inlineStr">
        <is>
          <t>124988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169</v>
      </c>
      <c r="AO415" s="4" t="n">
        <v>168.45</v>
      </c>
      <c r="AP415" s="3" t="n">
        <v>169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-4.563536740974244</v>
      </c>
      <c r="E416" s="2" t="n">
        <v>-1.462839166338969</v>
      </c>
      <c r="F416" s="3" t="n">
        <v>-0.03990741479767847</v>
      </c>
      <c r="G416" s="4" t="n">
        <v>34866</v>
      </c>
      <c r="H416" s="4" t="n">
        <v>24427</v>
      </c>
      <c r="I416" s="3" t="n">
        <v>28375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58.8609</v>
      </c>
      <c r="O416" s="8" t="n">
        <v>43.5678</v>
      </c>
      <c r="P416" s="3" t="n">
        <v>56.48350000000001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2428729</t>
        </is>
      </c>
      <c r="V416" s="10" t="inlineStr">
        <is>
          <t>2346077</t>
        </is>
      </c>
      <c r="W416" s="3" t="inlineStr">
        <is>
          <t>2785312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127.15</v>
      </c>
      <c r="AO416" s="4" t="n">
        <v>125.29</v>
      </c>
      <c r="AP416" s="3" t="n">
        <v>125.24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-3.408065001504659</v>
      </c>
      <c r="E417" s="2" t="n">
        <v>-2.663758859724275</v>
      </c>
      <c r="F417" s="3" t="n">
        <v>1.547037955776041</v>
      </c>
      <c r="G417" s="4" t="n">
        <v>633</v>
      </c>
      <c r="H417" s="4" t="n">
        <v>564</v>
      </c>
      <c r="I417" s="3" t="n">
        <v>524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0.7270000000000001</v>
      </c>
      <c r="O417" s="8" t="n">
        <v>0.5920000000000001</v>
      </c>
      <c r="P417" s="3" t="n">
        <v>1.5974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385.17</v>
      </c>
      <c r="AO417" s="4" t="n">
        <v>374.91</v>
      </c>
      <c r="AP417" s="3" t="n">
        <v>380.71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1.227115289460672</v>
      </c>
      <c r="E418" s="2" t="n">
        <v>1.593508651872124</v>
      </c>
      <c r="F418" s="3" t="n">
        <v>2.838722093918401</v>
      </c>
      <c r="G418" s="4" t="n">
        <v>5448</v>
      </c>
      <c r="H418" s="4" t="n">
        <v>4064</v>
      </c>
      <c r="I418" s="3" t="n">
        <v>6036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3.3242</v>
      </c>
      <c r="O418" s="8" t="n">
        <v>2.284</v>
      </c>
      <c r="P418" s="3" t="n">
        <v>4.152900000000001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162418</t>
        </is>
      </c>
      <c r="V418" s="10" t="inlineStr">
        <is>
          <t>101333</t>
        </is>
      </c>
      <c r="W418" s="3" t="inlineStr">
        <is>
          <t>174108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102.29</v>
      </c>
      <c r="AO418" s="4" t="n">
        <v>103.92</v>
      </c>
      <c r="AP418" s="3" t="n">
        <v>106.87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-1.2987012987013</v>
      </c>
      <c r="E419" s="2" t="n">
        <v>-0.986842105263166</v>
      </c>
      <c r="F419" s="3" t="n">
        <v>-2.49169435215946</v>
      </c>
      <c r="G419" s="4" t="n">
        <v>90</v>
      </c>
      <c r="H419" s="4" t="n">
        <v>131</v>
      </c>
      <c r="I419" s="3" t="n">
        <v>172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0.0148</v>
      </c>
      <c r="O419" s="8" t="n">
        <v>0.018</v>
      </c>
      <c r="P419" s="3" t="n">
        <v>0.0208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22600</t>
        </is>
      </c>
      <c r="V419" s="10" t="inlineStr">
        <is>
          <t>17680</t>
        </is>
      </c>
      <c r="W419" s="3" t="inlineStr">
        <is>
          <t>22970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6.08</v>
      </c>
      <c r="AO419" s="4" t="n">
        <v>6.02</v>
      </c>
      <c r="AP419" s="3" t="n">
        <v>5.87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1.849240562426979</v>
      </c>
      <c r="E420" s="2" t="n">
        <v>1.32120253164556</v>
      </c>
      <c r="F420" s="3" t="n">
        <v>2.986647926914982</v>
      </c>
      <c r="G420" s="4" t="n">
        <v>194</v>
      </c>
      <c r="H420" s="4" t="n">
        <v>199</v>
      </c>
      <c r="I420" s="3" t="n">
        <v>415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0.7008</v>
      </c>
      <c r="O420" s="8" t="n">
        <v>0.5534</v>
      </c>
      <c r="P420" s="3" t="n">
        <v>1.1114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252.8</v>
      </c>
      <c r="AO420" s="4" t="n">
        <v>256.14</v>
      </c>
      <c r="AP420" s="3" t="n">
        <v>263.79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0.896031166301441</v>
      </c>
      <c r="E421" s="2" t="n">
        <v>-0.3088952169506294</v>
      </c>
      <c r="F421" s="3" t="n">
        <v>1.87363834422657</v>
      </c>
      <c r="G421" s="4" t="n">
        <v>7169</v>
      </c>
      <c r="H421" s="4" t="n">
        <v>6929</v>
      </c>
      <c r="I421" s="3" t="n">
        <v>9765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6.1667</v>
      </c>
      <c r="O421" s="8" t="n">
        <v>4.0996</v>
      </c>
      <c r="P421" s="3" t="n">
        <v>9.8774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34051</t>
        </is>
      </c>
      <c r="V421" s="10" t="inlineStr">
        <is>
          <t>23519</t>
        </is>
      </c>
      <c r="W421" s="3" t="inlineStr">
        <is>
          <t>47829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1035.95</v>
      </c>
      <c r="AO421" s="4" t="n">
        <v>1032.75</v>
      </c>
      <c r="AP421" s="3" t="n">
        <v>1052.1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-1.333699986250514</v>
      </c>
      <c r="E422" s="2" t="n">
        <v>1.714046822742474</v>
      </c>
      <c r="F422" s="3" t="n">
        <v>0.5891217975065041</v>
      </c>
      <c r="G422" s="4" t="n">
        <v>5391</v>
      </c>
      <c r="H422" s="4" t="n">
        <v>6005</v>
      </c>
      <c r="I422" s="3" t="n">
        <v>6119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2.6223</v>
      </c>
      <c r="O422" s="8" t="n">
        <v>2.9179</v>
      </c>
      <c r="P422" s="3" t="n">
        <v>4.7998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59919</t>
        </is>
      </c>
      <c r="V422" s="10" t="inlineStr">
        <is>
          <t>72635</t>
        </is>
      </c>
      <c r="W422" s="3" t="inlineStr">
        <is>
          <t>110372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215.28</v>
      </c>
      <c r="AO422" s="4" t="n">
        <v>218.97</v>
      </c>
      <c r="AP422" s="3" t="n">
        <v>220.26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1.960038058991439</v>
      </c>
      <c r="E423" s="2" t="n">
        <v>11.57148189622994</v>
      </c>
      <c r="F423" s="3" t="n">
        <v>14.65373034459686</v>
      </c>
      <c r="G423" s="4" t="n">
        <v>15072</v>
      </c>
      <c r="H423" s="4" t="n">
        <v>20211</v>
      </c>
      <c r="I423" s="3" t="n">
        <v>129163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15.4094</v>
      </c>
      <c r="O423" s="8" t="n">
        <v>46.0361</v>
      </c>
      <c r="P423" s="3" t="n">
        <v>307.1917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886849</t>
        </is>
      </c>
      <c r="V423" s="10" t="inlineStr">
        <is>
          <t>5136629</t>
        </is>
      </c>
      <c r="W423" s="3" t="inlineStr">
        <is>
          <t>16563133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53.58</v>
      </c>
      <c r="AO423" s="4" t="n">
        <v>59.78</v>
      </c>
      <c r="AP423" s="3" t="n">
        <v>68.54000000000001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-1.097765723879633</v>
      </c>
      <c r="E424" s="2" t="n">
        <v>2.415774353617132</v>
      </c>
      <c r="F424" s="3" t="n">
        <v>-1.899783246206806</v>
      </c>
      <c r="G424" s="4" t="n">
        <v>4717</v>
      </c>
      <c r="H424" s="4" t="n">
        <v>5219</v>
      </c>
      <c r="I424" s="3" t="n">
        <v>5758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6.796</v>
      </c>
      <c r="O424" s="8" t="n">
        <v>11.6366</v>
      </c>
      <c r="P424" s="3" t="n">
        <v>9.341100000000001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382.9</v>
      </c>
      <c r="AO424" s="4" t="n">
        <v>392.15</v>
      </c>
      <c r="AP424" s="3" t="n">
        <v>384.7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1.542787657698735</v>
      </c>
      <c r="E425" s="2" t="n">
        <v>-0.2993787890127985</v>
      </c>
      <c r="F425" s="3" t="n">
        <v>0.9533818782373731</v>
      </c>
      <c r="G425" s="4" t="n">
        <v>1884</v>
      </c>
      <c r="H425" s="4" t="n">
        <v>2162</v>
      </c>
      <c r="I425" s="3" t="n">
        <v>883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1.2388</v>
      </c>
      <c r="O425" s="8" t="n">
        <v>1.369</v>
      </c>
      <c r="P425" s="3" t="n">
        <v>0.643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9796</t>
        </is>
      </c>
      <c r="V425" s="10" t="inlineStr">
        <is>
          <t>11747</t>
        </is>
      </c>
      <c r="W425" s="3" t="inlineStr">
        <is>
          <t>4713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668.05</v>
      </c>
      <c r="AO425" s="4" t="n">
        <v>666.05</v>
      </c>
      <c r="AP425" s="3" t="n">
        <v>672.4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0.67683904292585</v>
      </c>
      <c r="E426" s="2" t="n">
        <v>1.69841363448723</v>
      </c>
      <c r="F426" s="3" t="n">
        <v>6.610611771527979</v>
      </c>
      <c r="G426" s="4" t="n">
        <v>54962</v>
      </c>
      <c r="H426" s="4" t="n">
        <v>76232</v>
      </c>
      <c r="I426" s="3" t="n">
        <v>82782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117.7969</v>
      </c>
      <c r="O426" s="8" t="n">
        <v>221.6523</v>
      </c>
      <c r="P426" s="3" t="n">
        <v>302.7772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608408</t>
        </is>
      </c>
      <c r="V426" s="10" t="inlineStr">
        <is>
          <t>850646</t>
        </is>
      </c>
      <c r="W426" s="3" t="inlineStr">
        <is>
          <t>1168221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847.85</v>
      </c>
      <c r="AO426" s="4" t="n">
        <v>862.25</v>
      </c>
      <c r="AP426" s="3" t="n">
        <v>919.25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1.846806456062912</v>
      </c>
      <c r="E427" s="2" t="n">
        <v>-1.125916394358566</v>
      </c>
      <c r="F427" s="3" t="n">
        <v>2.654200486318024</v>
      </c>
      <c r="G427" s="4" t="n">
        <v>32291</v>
      </c>
      <c r="H427" s="4" t="n">
        <v>27187</v>
      </c>
      <c r="I427" s="3" t="n">
        <v>38077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153.7559</v>
      </c>
      <c r="O427" s="8" t="n">
        <v>68.0309</v>
      </c>
      <c r="P427" s="3" t="n">
        <v>154.0969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190002</t>
        </is>
      </c>
      <c r="V427" s="10" t="inlineStr">
        <is>
          <t>70483</t>
        </is>
      </c>
      <c r="W427" s="3" t="inlineStr">
        <is>
          <t>160380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-57900</v>
      </c>
      <c r="AC427" s="5" t="n">
        <v>10200</v>
      </c>
      <c r="AD427" s="4" t="n">
        <v>4468</v>
      </c>
      <c r="AE427" s="4" t="n">
        <v>2727</v>
      </c>
      <c r="AF427" s="5" t="n">
        <v>293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2939.2</v>
      </c>
      <c r="AL427" s="4" t="n">
        <v>2918.8</v>
      </c>
      <c r="AM427" s="5" t="n">
        <v>2987.05</v>
      </c>
      <c r="AN427" s="4" t="n">
        <v>2953.15</v>
      </c>
      <c r="AO427" s="4" t="n">
        <v>2919.9</v>
      </c>
      <c r="AP427" s="3" t="n">
        <v>2997.4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-4.403449654463423</v>
      </c>
      <c r="E428" s="2" t="n">
        <v>3.632453100728888</v>
      </c>
      <c r="F428" s="3" t="n">
        <v>-0.6687420731004247</v>
      </c>
      <c r="G428" s="4" t="n">
        <v>3402</v>
      </c>
      <c r="H428" s="4" t="n">
        <v>2594</v>
      </c>
      <c r="I428" s="3" t="n">
        <v>2357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1.5467</v>
      </c>
      <c r="O428" s="8" t="n">
        <v>0.9387000000000001</v>
      </c>
      <c r="P428" s="3" t="n">
        <v>0.7861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62418</t>
        </is>
      </c>
      <c r="V428" s="10" t="inlineStr">
        <is>
          <t>33204</t>
        </is>
      </c>
      <c r="W428" s="3" t="inlineStr">
        <is>
          <t>29146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167.38</v>
      </c>
      <c r="AO428" s="4" t="n">
        <v>173.46</v>
      </c>
      <c r="AP428" s="3" t="n">
        <v>172.3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1.866355607398755</v>
      </c>
      <c r="E429" s="2" t="n">
        <v>0.621626042859491</v>
      </c>
      <c r="F429" s="3" t="n">
        <v>-0.4064379775646236</v>
      </c>
      <c r="G429" s="4" t="n">
        <v>14101</v>
      </c>
      <c r="H429" s="4" t="n">
        <v>6672</v>
      </c>
      <c r="I429" s="3" t="n">
        <v>10608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7.7839</v>
      </c>
      <c r="O429" s="8" t="n">
        <v>3.3264</v>
      </c>
      <c r="P429" s="3" t="n">
        <v>8.296900000000001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86225</t>
        </is>
      </c>
      <c r="V429" s="10" t="inlineStr">
        <is>
          <t>51531</t>
        </is>
      </c>
      <c r="W429" s="3" t="inlineStr">
        <is>
          <t>127209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305.65</v>
      </c>
      <c r="AO429" s="4" t="n">
        <v>307.55</v>
      </c>
      <c r="AP429" s="3" t="n">
        <v>306.3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-0.7708387771100049</v>
      </c>
      <c r="E430" s="2" t="n">
        <v>4.542462146148782</v>
      </c>
      <c r="F430" s="3" t="n">
        <v>3.879093198992438</v>
      </c>
      <c r="G430" s="4" t="n">
        <v>44222</v>
      </c>
      <c r="H430" s="4" t="n">
        <v>54498</v>
      </c>
      <c r="I430" s="3" t="n">
        <v>69552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96.27979999999999</v>
      </c>
      <c r="O430" s="8" t="n">
        <v>136.809</v>
      </c>
      <c r="P430" s="3" t="n">
        <v>232.4169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1544381</t>
        </is>
      </c>
      <c r="V430" s="10" t="inlineStr">
        <is>
          <t>2196403</t>
        </is>
      </c>
      <c r="W430" s="3" t="inlineStr">
        <is>
          <t>3412908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379.75</v>
      </c>
      <c r="AO430" s="4" t="n">
        <v>397</v>
      </c>
      <c r="AP430" s="3" t="n">
        <v>412.4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1.999043519846966</v>
      </c>
      <c r="E431" s="2" t="n">
        <v>1.040885221305326</v>
      </c>
      <c r="F431" s="3" t="n">
        <v>4.997679814385156</v>
      </c>
      <c r="G431" s="4" t="n">
        <v>48</v>
      </c>
      <c r="H431" s="4" t="n">
        <v>45</v>
      </c>
      <c r="I431" s="3" t="n">
        <v>210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0.1432</v>
      </c>
      <c r="O431" s="8" t="n">
        <v>0.1347</v>
      </c>
      <c r="P431" s="3" t="n">
        <v>0.3963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213.28</v>
      </c>
      <c r="AO431" s="4" t="n">
        <v>215.5</v>
      </c>
      <c r="AP431" s="3" t="n">
        <v>226.27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-1.106624794377163</v>
      </c>
      <c r="E432" s="2" t="n">
        <v>1.247542718887045</v>
      </c>
      <c r="F432" s="3" t="n">
        <v>0.9035919647524516</v>
      </c>
      <c r="G432" s="4" t="n">
        <v>8512</v>
      </c>
      <c r="H432" s="4" t="n">
        <v>19443</v>
      </c>
      <c r="I432" s="3" t="n">
        <v>11608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12.3308</v>
      </c>
      <c r="O432" s="8" t="n">
        <v>31.9059</v>
      </c>
      <c r="P432" s="3" t="n">
        <v>19.1556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421678</t>
        </is>
      </c>
      <c r="V432" s="10" t="inlineStr">
        <is>
          <t>686084</t>
        </is>
      </c>
      <c r="W432" s="3" t="inlineStr">
        <is>
          <t>646248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132.26</v>
      </c>
      <c r="AO432" s="4" t="n">
        <v>133.91</v>
      </c>
      <c r="AP432" s="3" t="n">
        <v>135.12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0.1860159754896616</v>
      </c>
      <c r="E433" s="2" t="n">
        <v>0.240279598077762</v>
      </c>
      <c r="F433" s="3" t="n">
        <v>2.23360209195903</v>
      </c>
      <c r="G433" s="4" t="n">
        <v>273</v>
      </c>
      <c r="H433" s="4" t="n">
        <v>241</v>
      </c>
      <c r="I433" s="3" t="n">
        <v>482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0.0759</v>
      </c>
      <c r="O433" s="8" t="n">
        <v>0.0618</v>
      </c>
      <c r="P433" s="3" t="n">
        <v>0.1534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4018</t>
        </is>
      </c>
      <c r="V433" s="10" t="inlineStr">
        <is>
          <t>4338</t>
        </is>
      </c>
      <c r="W433" s="3" t="inlineStr">
        <is>
          <t>8188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91.56</v>
      </c>
      <c r="AO433" s="4" t="n">
        <v>91.78</v>
      </c>
      <c r="AP433" s="3" t="n">
        <v>93.83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-0.110375275938194</v>
      </c>
      <c r="E434" s="2" t="n">
        <v>2.136279926335182</v>
      </c>
      <c r="F434" s="3" t="n">
        <v>1.911287414352691</v>
      </c>
      <c r="G434" s="4" t="n">
        <v>10224</v>
      </c>
      <c r="H434" s="4" t="n">
        <v>16316</v>
      </c>
      <c r="I434" s="3" t="n">
        <v>33515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11.8737</v>
      </c>
      <c r="O434" s="8" t="n">
        <v>16.5592</v>
      </c>
      <c r="P434" s="3" t="n">
        <v>46.8536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892415</t>
        </is>
      </c>
      <c r="V434" s="10" t="inlineStr">
        <is>
          <t>1150140</t>
        </is>
      </c>
      <c r="W434" s="3" t="inlineStr">
        <is>
          <t>3015166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54.3</v>
      </c>
      <c r="AO434" s="4" t="n">
        <v>55.46</v>
      </c>
      <c r="AP434" s="3" t="n">
        <v>56.52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-1.008892393875951</v>
      </c>
      <c r="E435" s="2" t="n">
        <v>-1.7224328333608</v>
      </c>
      <c r="F435" s="3" t="n">
        <v>-4.271139063591899</v>
      </c>
      <c r="G435" s="4" t="n">
        <v>2443</v>
      </c>
      <c r="H435" s="4" t="n">
        <v>4753</v>
      </c>
      <c r="I435" s="3" t="n">
        <v>7513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1.8228</v>
      </c>
      <c r="O435" s="8" t="n">
        <v>4.3209</v>
      </c>
      <c r="P435" s="3" t="n">
        <v>10.3807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4692</t>
        </is>
      </c>
      <c r="V435" s="10" t="inlineStr">
        <is>
          <t>8393</t>
        </is>
      </c>
      <c r="W435" s="3" t="inlineStr">
        <is>
          <t>32504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1820.1</v>
      </c>
      <c r="AO435" s="4" t="n">
        <v>1788.75</v>
      </c>
      <c r="AP435" s="3" t="n">
        <v>1712.35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3.3441675695197</v>
      </c>
      <c r="E436" s="2" t="n">
        <v>0.5102040816326459</v>
      </c>
      <c r="F436" s="3" t="n">
        <v>-2.63542173701411</v>
      </c>
      <c r="G436" s="4" t="n">
        <v>4601</v>
      </c>
      <c r="H436" s="4" t="n">
        <v>3122</v>
      </c>
      <c r="I436" s="3" t="n">
        <v>3071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1.4385</v>
      </c>
      <c r="O436" s="8" t="n">
        <v>1.4102</v>
      </c>
      <c r="P436" s="3" t="n">
        <v>0.9811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49413</t>
        </is>
      </c>
      <c r="V436" s="10" t="inlineStr">
        <is>
          <t>46426</t>
        </is>
      </c>
      <c r="W436" s="3" t="inlineStr">
        <is>
          <t>40776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143.08</v>
      </c>
      <c r="AO436" s="4" t="n">
        <v>143.81</v>
      </c>
      <c r="AP436" s="3" t="n">
        <v>140.02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-0.9773066092430071</v>
      </c>
      <c r="E437" s="2" t="n">
        <v>-1.338240214118438</v>
      </c>
      <c r="F437" s="3" t="n">
        <v>1.718096529897136</v>
      </c>
      <c r="G437" s="4" t="n">
        <v>33952</v>
      </c>
      <c r="H437" s="4" t="n">
        <v>26411</v>
      </c>
      <c r="I437" s="3" t="n">
        <v>31406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48.5537</v>
      </c>
      <c r="O437" s="8" t="n">
        <v>26.4468</v>
      </c>
      <c r="P437" s="3" t="n">
        <v>60.4275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1585073</t>
        </is>
      </c>
      <c r="V437" s="10" t="inlineStr">
        <is>
          <t>1053810</t>
        </is>
      </c>
      <c r="W437" s="3" t="inlineStr">
        <is>
          <t>1980849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179.34</v>
      </c>
      <c r="AO437" s="4" t="n">
        <v>176.94</v>
      </c>
      <c r="AP437" s="3" t="n">
        <v>179.98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-1.128048780487797</v>
      </c>
      <c r="E438" s="2" t="n">
        <v>-1.264261486278127</v>
      </c>
      <c r="F438" s="3" t="n">
        <v>4.96564647095564</v>
      </c>
      <c r="G438" s="4" t="n">
        <v>109</v>
      </c>
      <c r="H438" s="4" t="n">
        <v>100</v>
      </c>
      <c r="I438" s="3" t="n">
        <v>76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0.0413</v>
      </c>
      <c r="O438" s="8" t="n">
        <v>0.04190000000000001</v>
      </c>
      <c r="P438" s="3" t="n">
        <v>0.0399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32.43</v>
      </c>
      <c r="AO438" s="4" t="n">
        <v>32.02</v>
      </c>
      <c r="AP438" s="3" t="n">
        <v>33.61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-1.304132751720109</v>
      </c>
      <c r="E439" s="2" t="n">
        <v>0.1959265503257879</v>
      </c>
      <c r="F439" s="3" t="n">
        <v>0.9549795361527941</v>
      </c>
      <c r="G439" s="4" t="n">
        <v>14421</v>
      </c>
      <c r="H439" s="4" t="n">
        <v>8310</v>
      </c>
      <c r="I439" s="3" t="n">
        <v>13351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16.657</v>
      </c>
      <c r="O439" s="8" t="n">
        <v>9.5929</v>
      </c>
      <c r="P439" s="3" t="n">
        <v>18.8768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252897</t>
        </is>
      </c>
      <c r="V439" s="10" t="inlineStr">
        <is>
          <t>185853</t>
        </is>
      </c>
      <c r="W439" s="3" t="inlineStr">
        <is>
          <t>378079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219.47</v>
      </c>
      <c r="AO439" s="4" t="n">
        <v>219.9</v>
      </c>
      <c r="AP439" s="3" t="n">
        <v>222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-1.035894965068658</v>
      </c>
      <c r="E440" s="2" t="n">
        <v>4.819863680623184</v>
      </c>
      <c r="F440" s="3" t="n">
        <v>0.6270320483046818</v>
      </c>
      <c r="G440" s="4" t="n">
        <v>3050</v>
      </c>
      <c r="H440" s="4" t="n">
        <v>7837</v>
      </c>
      <c r="I440" s="3" t="n">
        <v>10091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2.5463</v>
      </c>
      <c r="O440" s="8" t="n">
        <v>20.7024</v>
      </c>
      <c r="P440" s="3" t="n">
        <v>17.0638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367772</t>
        </is>
      </c>
      <c r="V440" s="10" t="inlineStr">
        <is>
          <t>2872952</t>
        </is>
      </c>
      <c r="W440" s="3" t="inlineStr">
        <is>
          <t>1744571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41.08</v>
      </c>
      <c r="AO440" s="4" t="n">
        <v>43.06</v>
      </c>
      <c r="AP440" s="3" t="n">
        <v>43.33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-2.389078498293513</v>
      </c>
      <c r="E441" s="2" t="n">
        <v>1.328671328671325</v>
      </c>
      <c r="F441" s="3" t="n">
        <v>-1.483781918564526</v>
      </c>
      <c r="G441" s="4" t="n">
        <v>17551</v>
      </c>
      <c r="H441" s="4" t="n">
        <v>25097</v>
      </c>
      <c r="I441" s="3" t="n">
        <v>25113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24.2298</v>
      </c>
      <c r="O441" s="8" t="n">
        <v>36.3667</v>
      </c>
      <c r="P441" s="3" t="n">
        <v>39.8799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1459579</t>
        </is>
      </c>
      <c r="V441" s="10" t="inlineStr">
        <is>
          <t>1824948</t>
        </is>
      </c>
      <c r="W441" s="3" t="inlineStr">
        <is>
          <t>2861998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57.2</v>
      </c>
      <c r="AO441" s="4" t="n">
        <v>57.96</v>
      </c>
      <c r="AP441" s="3" t="n">
        <v>57.1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-1.933837812762744</v>
      </c>
      <c r="E442" s="2" t="n">
        <v>0.06504257332071363</v>
      </c>
      <c r="F442" s="3" t="n">
        <v>0.9040950186137183</v>
      </c>
      <c r="G442" s="4" t="n">
        <v>4757</v>
      </c>
      <c r="H442" s="4" t="n">
        <v>6947</v>
      </c>
      <c r="I442" s="3" t="n">
        <v>7636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4.2184</v>
      </c>
      <c r="O442" s="8" t="n">
        <v>12.7886</v>
      </c>
      <c r="P442" s="3" t="n">
        <v>6.5323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10101</t>
        </is>
      </c>
      <c r="V442" s="10" t="inlineStr">
        <is>
          <t>51380</t>
        </is>
      </c>
      <c r="W442" s="3" t="inlineStr">
        <is>
          <t>18150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1691.2</v>
      </c>
      <c r="AO442" s="4" t="n">
        <v>1692.3</v>
      </c>
      <c r="AP442" s="3" t="n">
        <v>1707.6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6.401428207090023</v>
      </c>
      <c r="E443" s="2" t="n">
        <v>-0.5992329817833174</v>
      </c>
      <c r="F443" s="3" t="n">
        <v>2.950928381962871</v>
      </c>
      <c r="G443" s="4" t="n">
        <v>38522</v>
      </c>
      <c r="H443" s="4" t="n">
        <v>9939</v>
      </c>
      <c r="I443" s="3" t="n">
        <v>16564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37.1705</v>
      </c>
      <c r="O443" s="8" t="n">
        <v>6.993600000000001</v>
      </c>
      <c r="P443" s="3" t="n">
        <v>10.8448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331208</t>
        </is>
      </c>
      <c r="V443" s="10" t="inlineStr">
        <is>
          <t>86671</t>
        </is>
      </c>
      <c r="W443" s="3" t="inlineStr">
        <is>
          <t>134182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333.76</v>
      </c>
      <c r="AO443" s="4" t="n">
        <v>331.76</v>
      </c>
      <c r="AP443" s="3" t="n">
        <v>341.55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1.995352191682022</v>
      </c>
      <c r="E444" s="2" t="n">
        <v>1.995600251414199</v>
      </c>
      <c r="F444" s="3" t="n">
        <v>0.1386535202588252</v>
      </c>
      <c r="G444" s="4" t="n">
        <v>36</v>
      </c>
      <c r="H444" s="4" t="n">
        <v>41</v>
      </c>
      <c r="I444" s="3" t="n">
        <v>44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0.0844</v>
      </c>
      <c r="O444" s="8" t="n">
        <v>0.5043</v>
      </c>
      <c r="P444" s="3" t="n">
        <v>0.1019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127.28</v>
      </c>
      <c r="AO444" s="4" t="n">
        <v>129.82</v>
      </c>
      <c r="AP444" s="3" t="n">
        <v>130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0.05052271579029893</v>
      </c>
      <c r="E445" s="2" t="n">
        <v>11.63766314481044</v>
      </c>
      <c r="F445" s="3" t="n">
        <v>1.941544885177459</v>
      </c>
      <c r="G445" s="4" t="n">
        <v>293</v>
      </c>
      <c r="H445" s="4" t="n">
        <v>6812</v>
      </c>
      <c r="I445" s="3" t="n">
        <v>1929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0.1619</v>
      </c>
      <c r="O445" s="8" t="n">
        <v>13.1192</v>
      </c>
      <c r="P445" s="3" t="n">
        <v>2.5588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798</t>
        </is>
      </c>
      <c r="V445" s="10" t="inlineStr">
        <is>
          <t>20538</t>
        </is>
      </c>
      <c r="W445" s="3" t="inlineStr">
        <is>
          <t>9684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1287.2</v>
      </c>
      <c r="AO445" s="4" t="n">
        <v>1437</v>
      </c>
      <c r="AP445" s="3" t="n">
        <v>1464.9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1.996785857774199</v>
      </c>
      <c r="E446" s="2" t="n">
        <v>1.997085122306703</v>
      </c>
      <c r="F446" s="3" t="n">
        <v>4.997296671043489</v>
      </c>
      <c r="G446" s="4" t="n">
        <v>140</v>
      </c>
      <c r="H446" s="4" t="n">
        <v>154</v>
      </c>
      <c r="I446" s="3" t="n">
        <v>1124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0.4633</v>
      </c>
      <c r="O446" s="8" t="n">
        <v>1.337</v>
      </c>
      <c r="P446" s="3" t="n">
        <v>4.7766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1269.35</v>
      </c>
      <c r="AO446" s="4" t="n">
        <v>1294.7</v>
      </c>
      <c r="AP446" s="3" t="n">
        <v>1359.4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6.040829986613123</v>
      </c>
      <c r="E447" s="2" t="n">
        <v>0.2998264162853049</v>
      </c>
      <c r="F447" s="3" t="n">
        <v>-5.955003146633106</v>
      </c>
      <c r="G447" s="4" t="n">
        <v>6893</v>
      </c>
      <c r="H447" s="4" t="n">
        <v>2459</v>
      </c>
      <c r="I447" s="3" t="n">
        <v>4662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4.003</v>
      </c>
      <c r="O447" s="8" t="n">
        <v>1.2317</v>
      </c>
      <c r="P447" s="3" t="n">
        <v>4.5695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35105</t>
        </is>
      </c>
      <c r="V447" s="10" t="inlineStr">
        <is>
          <t>11817</t>
        </is>
      </c>
      <c r="W447" s="3" t="inlineStr">
        <is>
          <t>55115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633.7</v>
      </c>
      <c r="AO447" s="4" t="n">
        <v>635.6</v>
      </c>
      <c r="AP447" s="3" t="n">
        <v>597.75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-0.02311737848927143</v>
      </c>
      <c r="E448" s="2" t="n">
        <v>3.838372160240469</v>
      </c>
      <c r="F448" s="3" t="n">
        <v>0.5956688749095388</v>
      </c>
      <c r="G448" s="4" t="n">
        <v>1848</v>
      </c>
      <c r="H448" s="4" t="n">
        <v>12272</v>
      </c>
      <c r="I448" s="3" t="n">
        <v>2975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1.4676</v>
      </c>
      <c r="O448" s="8" t="n">
        <v>7.4537</v>
      </c>
      <c r="P448" s="3" t="n">
        <v>1.597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11999</t>
        </is>
      </c>
      <c r="V448" s="10" t="inlineStr">
        <is>
          <t>21226</t>
        </is>
      </c>
      <c r="W448" s="3" t="inlineStr">
        <is>
          <t>10912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864.95</v>
      </c>
      <c r="AO448" s="4" t="n">
        <v>898.15</v>
      </c>
      <c r="AP448" s="3" t="n">
        <v>903.5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3.974854932301732</v>
      </c>
      <c r="E449" s="2" t="n">
        <v>2.855548321086415</v>
      </c>
      <c r="F449" s="3" t="n">
        <v>-1.654910472056426</v>
      </c>
      <c r="G449" s="4" t="n">
        <v>2512</v>
      </c>
      <c r="H449" s="4" t="n">
        <v>1939</v>
      </c>
      <c r="I449" s="3" t="n">
        <v>1310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1.9281</v>
      </c>
      <c r="O449" s="8" t="n">
        <v>1.746</v>
      </c>
      <c r="P449" s="3" t="n">
        <v>0.4374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18273</t>
        </is>
      </c>
      <c r="V449" s="10" t="inlineStr">
        <is>
          <t>19557</t>
        </is>
      </c>
      <c r="W449" s="3" t="inlineStr">
        <is>
          <t>3707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537.55</v>
      </c>
      <c r="AO449" s="4" t="n">
        <v>552.9</v>
      </c>
      <c r="AP449" s="3" t="n">
        <v>543.75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4.997463216641296</v>
      </c>
      <c r="E450" s="2" t="n">
        <v>4.977047596037696</v>
      </c>
      <c r="F450" s="3" t="n">
        <v>-0.1841196777905763</v>
      </c>
      <c r="G450" s="4" t="n">
        <v>485</v>
      </c>
      <c r="H450" s="4" t="n">
        <v>331</v>
      </c>
      <c r="I450" s="3" t="n">
        <v>1298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0.5724</v>
      </c>
      <c r="O450" s="8" t="n">
        <v>0.7701000000000001</v>
      </c>
      <c r="P450" s="3" t="n">
        <v>2.0954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41.39</v>
      </c>
      <c r="AO450" s="4" t="n">
        <v>43.45</v>
      </c>
      <c r="AP450" s="3" t="n">
        <v>43.37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0.3549137192510173</v>
      </c>
      <c r="E451" s="2" t="n">
        <v>1.036585365853652</v>
      </c>
      <c r="F451" s="3" t="n">
        <v>-1.629450814725401</v>
      </c>
      <c r="G451" s="4" t="n">
        <v>36</v>
      </c>
      <c r="H451" s="4" t="n">
        <v>33</v>
      </c>
      <c r="I451" s="3" t="n">
        <v>34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0.0155</v>
      </c>
      <c r="O451" s="8" t="n">
        <v>0.0061</v>
      </c>
      <c r="P451" s="3" t="n">
        <v>0.0299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</v>
      </c>
      <c r="AO451" s="4" t="n">
        <v>82.84999999999999</v>
      </c>
      <c r="AP451" s="3" t="n">
        <v>81.5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-1.356852103120767</v>
      </c>
      <c r="E452" s="2" t="n">
        <v>4.539202200825311</v>
      </c>
      <c r="F452" s="3" t="n">
        <v>-0.1315789473684182</v>
      </c>
      <c r="G452" s="4" t="n">
        <v>1636</v>
      </c>
      <c r="H452" s="4" t="n">
        <v>2368</v>
      </c>
      <c r="I452" s="3" t="n">
        <v>2584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0.4517</v>
      </c>
      <c r="O452" s="8" t="n">
        <v>0.8293</v>
      </c>
      <c r="P452" s="3" t="n">
        <v>0.8054000000000001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359924</t>
        </is>
      </c>
      <c r="V452" s="10" t="inlineStr">
        <is>
          <t>604221</t>
        </is>
      </c>
      <c r="W452" s="3" t="inlineStr">
        <is>
          <t>574434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7.27</v>
      </c>
      <c r="AO452" s="4" t="n">
        <v>7.6</v>
      </c>
      <c r="AP452" s="3" t="n">
        <v>7.59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-1.382778126964177</v>
      </c>
      <c r="E453" s="2" t="n">
        <v>0.7648183556405418</v>
      </c>
      <c r="F453" s="3" t="n">
        <v>0.1265022137887386</v>
      </c>
      <c r="G453" s="4" t="n">
        <v>32846</v>
      </c>
      <c r="H453" s="4" t="n">
        <v>15299</v>
      </c>
      <c r="I453" s="3" t="n">
        <v>11929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63.1775</v>
      </c>
      <c r="O453" s="8" t="n">
        <v>27.7407</v>
      </c>
      <c r="P453" s="3" t="n">
        <v>17.24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10715928</t>
        </is>
      </c>
      <c r="V453" s="10" t="inlineStr">
        <is>
          <t>5766936</t>
        </is>
      </c>
      <c r="W453" s="3" t="inlineStr">
        <is>
          <t>3415014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15.69</v>
      </c>
      <c r="AO453" s="4" t="n">
        <v>15.81</v>
      </c>
      <c r="AP453" s="3" t="n">
        <v>15.83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-1.402790969533137</v>
      </c>
      <c r="E454" s="2" t="n">
        <v>-0.1704334938866213</v>
      </c>
      <c r="F454" s="3" t="n">
        <v>1.016923990498816</v>
      </c>
      <c r="G454" s="4" t="n">
        <v>6798</v>
      </c>
      <c r="H454" s="4" t="n">
        <v>2259</v>
      </c>
      <c r="I454" s="3" t="n">
        <v>2319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2.8043</v>
      </c>
      <c r="O454" s="8" t="n">
        <v>1.3101</v>
      </c>
      <c r="P454" s="3" t="n">
        <v>1.1674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24954</t>
        </is>
      </c>
      <c r="V454" s="10" t="inlineStr">
        <is>
          <t>9015</t>
        </is>
      </c>
      <c r="W454" s="3" t="inlineStr">
        <is>
          <t>8428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674.75</v>
      </c>
      <c r="AO454" s="4" t="n">
        <v>673.6</v>
      </c>
      <c r="AP454" s="3" t="n">
        <v>680.45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-0.1010633623341323</v>
      </c>
      <c r="E455" s="2" t="n">
        <v>5.357378491312962</v>
      </c>
      <c r="F455" s="3" t="n">
        <v>2.781488748799733</v>
      </c>
      <c r="G455" s="4" t="n">
        <v>41898</v>
      </c>
      <c r="H455" s="4" t="n">
        <v>100229</v>
      </c>
      <c r="I455" s="3" t="n">
        <v>77495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105.1274</v>
      </c>
      <c r="O455" s="8" t="n">
        <v>598.0587</v>
      </c>
      <c r="P455" s="3" t="n">
        <v>433.6093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78416</t>
        </is>
      </c>
      <c r="V455" s="10" t="inlineStr">
        <is>
          <t>592281</t>
        </is>
      </c>
      <c r="W455" s="3" t="inlineStr">
        <is>
          <t>488934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-154000</v>
      </c>
      <c r="AC455" s="5" t="n">
        <v>18600</v>
      </c>
      <c r="AD455" s="4" t="n">
        <v>4268</v>
      </c>
      <c r="AE455" s="4" t="n">
        <v>9387</v>
      </c>
      <c r="AF455" s="5" t="n">
        <v>378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4549.9</v>
      </c>
      <c r="AL455" s="4" t="n">
        <v>4780.05</v>
      </c>
      <c r="AM455" s="5" t="n">
        <v>4945.35</v>
      </c>
      <c r="AN455" s="4" t="n">
        <v>4547</v>
      </c>
      <c r="AO455" s="4" t="n">
        <v>4790.6</v>
      </c>
      <c r="AP455" s="3" t="n">
        <v>4923.85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0.2600780234070207</v>
      </c>
      <c r="E456" s="2" t="n">
        <v>1.603584482961914</v>
      </c>
      <c r="F456" s="3" t="n">
        <v>0.6962980155506491</v>
      </c>
      <c r="G456" s="4" t="n">
        <v>929</v>
      </c>
      <c r="H456" s="4" t="n">
        <v>1002</v>
      </c>
      <c r="I456" s="3" t="n">
        <v>1422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0.2702</v>
      </c>
      <c r="O456" s="8" t="n">
        <v>0.8925000000000001</v>
      </c>
      <c r="P456" s="3" t="n">
        <v>0.9323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19460</t>
        </is>
      </c>
      <c r="V456" s="10" t="inlineStr">
        <is>
          <t>91914</t>
        </is>
      </c>
      <c r="W456" s="3" t="inlineStr">
        <is>
          <t>61748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84.81</v>
      </c>
      <c r="AO456" s="4" t="n">
        <v>86.17</v>
      </c>
      <c r="AP456" s="3" t="n">
        <v>86.77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-0.7053373560315445</v>
      </c>
      <c r="E457" s="2" t="n">
        <v>3.322135809315186</v>
      </c>
      <c r="F457" s="3" t="n">
        <v>3.149672657594515</v>
      </c>
      <c r="G457" s="4" t="n">
        <v>39995</v>
      </c>
      <c r="H457" s="4" t="n">
        <v>51091</v>
      </c>
      <c r="I457" s="3" t="n">
        <v>76223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261.8834</v>
      </c>
      <c r="O457" s="8" t="n">
        <v>327.0426</v>
      </c>
      <c r="P457" s="3" t="n">
        <v>529.7105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54663</t>
        </is>
      </c>
      <c r="V457" s="10" t="inlineStr">
        <is>
          <t>86503</t>
        </is>
      </c>
      <c r="W457" s="3" t="inlineStr">
        <is>
          <t>124601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13900</v>
      </c>
      <c r="AC457" s="5" t="n">
        <v>1700</v>
      </c>
      <c r="AD457" s="4" t="n">
        <v>8360</v>
      </c>
      <c r="AE457" s="4" t="n">
        <v>7197</v>
      </c>
      <c r="AF457" s="5" t="n">
        <v>641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10988.85</v>
      </c>
      <c r="AL457" s="4" t="n">
        <v>11357.35</v>
      </c>
      <c r="AM457" s="5" t="n">
        <v>11782.3</v>
      </c>
      <c r="AN457" s="4" t="n">
        <v>10910.15</v>
      </c>
      <c r="AO457" s="4" t="n">
        <v>11272.6</v>
      </c>
      <c r="AP457" s="3" t="n">
        <v>11627.65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2.817793256292537</v>
      </c>
      <c r="E458" s="2" t="n">
        <v>-0.8622016936104732</v>
      </c>
      <c r="F458" s="3" t="n">
        <v>-0.4348501320080687</v>
      </c>
      <c r="G458" s="4" t="n">
        <v>165</v>
      </c>
      <c r="H458" s="4" t="n">
        <v>123</v>
      </c>
      <c r="I458" s="3" t="n">
        <v>138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0.4241</v>
      </c>
      <c r="O458" s="8" t="n">
        <v>0.1284</v>
      </c>
      <c r="P458" s="3" t="n">
        <v>0.3166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324.75</v>
      </c>
      <c r="AO458" s="4" t="n">
        <v>321.95</v>
      </c>
      <c r="AP458" s="3" t="n">
        <v>320.55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-0.9397119843788054</v>
      </c>
      <c r="E459" s="2" t="n">
        <v>2.217568067019835</v>
      </c>
      <c r="F459" s="3" t="n">
        <v>4.857177292997463</v>
      </c>
      <c r="G459" s="4" t="n">
        <v>85415</v>
      </c>
      <c r="H459" s="4" t="n">
        <v>122326</v>
      </c>
      <c r="I459" s="3" t="n">
        <v>175554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299.5833</v>
      </c>
      <c r="O459" s="8" t="n">
        <v>457.5987</v>
      </c>
      <c r="P459" s="3" t="n">
        <v>722.9886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1518828</t>
        </is>
      </c>
      <c r="V459" s="10" t="inlineStr">
        <is>
          <t>1813827</t>
        </is>
      </c>
      <c r="W459" s="3" t="inlineStr">
        <is>
          <t>2800193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-1596375</v>
      </c>
      <c r="AC459" s="5" t="n">
        <v>-108075</v>
      </c>
      <c r="AD459" s="4" t="n">
        <v>24468</v>
      </c>
      <c r="AE459" s="4" t="n">
        <v>19431</v>
      </c>
      <c r="AF459" s="5" t="n">
        <v>863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812.25</v>
      </c>
      <c r="AL459" s="4" t="n">
        <v>828.4</v>
      </c>
      <c r="AM459" s="5" t="n">
        <v>876.1</v>
      </c>
      <c r="AN459" s="4" t="n">
        <v>811.7</v>
      </c>
      <c r="AO459" s="4" t="n">
        <v>829.7</v>
      </c>
      <c r="AP459" s="3" t="n">
        <v>870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5.534159410582711</v>
      </c>
      <c r="E460" s="2" t="n">
        <v>-0.404601348671155</v>
      </c>
      <c r="F460" s="3" t="n">
        <v>-1.999362752907451</v>
      </c>
      <c r="G460" s="4" t="n">
        <v>23529</v>
      </c>
      <c r="H460" s="4" t="n">
        <v>13716</v>
      </c>
      <c r="I460" s="3" t="n">
        <v>9362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33.3934</v>
      </c>
      <c r="O460" s="8" t="n">
        <v>14.5947</v>
      </c>
      <c r="P460" s="3" t="n">
        <v>10.0805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161291</t>
        </is>
      </c>
      <c r="V460" s="10" t="inlineStr">
        <is>
          <t>87833</t>
        </is>
      </c>
      <c r="W460" s="3" t="inlineStr">
        <is>
          <t>66869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630.25</v>
      </c>
      <c r="AO460" s="4" t="n">
        <v>627.7</v>
      </c>
      <c r="AP460" s="3" t="n">
        <v>615.15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0.2500751194641907</v>
      </c>
      <c r="E461" s="2" t="n">
        <v>-1.92889670975664</v>
      </c>
      <c r="F461" s="3" t="n">
        <v>0.8133527880747693</v>
      </c>
      <c r="G461" s="4" t="n">
        <v>32669</v>
      </c>
      <c r="H461" s="4" t="n">
        <v>32620</v>
      </c>
      <c r="I461" s="3" t="n">
        <v>31407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201.7431</v>
      </c>
      <c r="O461" s="8" t="n">
        <v>119.4873</v>
      </c>
      <c r="P461" s="3" t="n">
        <v>105.2108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300348</t>
        </is>
      </c>
      <c r="V461" s="10" t="inlineStr">
        <is>
          <t>101752</t>
        </is>
      </c>
      <c r="W461" s="3" t="inlineStr">
        <is>
          <t>104386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5171.35</v>
      </c>
      <c r="AO461" s="4" t="n">
        <v>5071.6</v>
      </c>
      <c r="AP461" s="3" t="n">
        <v>5112.85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-0.6114130434782454</v>
      </c>
      <c r="E462" s="2" t="n">
        <v>1.537935748462064</v>
      </c>
      <c r="F462" s="3" t="n">
        <v>-0.03365870077415777</v>
      </c>
      <c r="G462" s="4" t="n">
        <v>2584</v>
      </c>
      <c r="H462" s="4" t="n">
        <v>1713</v>
      </c>
      <c r="I462" s="3" t="n">
        <v>1287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0.6077</v>
      </c>
      <c r="O462" s="8" t="n">
        <v>0.5196000000000001</v>
      </c>
      <c r="P462" s="3" t="n">
        <v>0.4857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11246</t>
        </is>
      </c>
      <c r="V462" s="10" t="inlineStr">
        <is>
          <t>10319</t>
        </is>
      </c>
      <c r="W462" s="3" t="inlineStr">
        <is>
          <t>10477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292.6</v>
      </c>
      <c r="AO462" s="4" t="n">
        <v>297.1</v>
      </c>
      <c r="AP462" s="3" t="n">
        <v>297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0.3921568627451071</v>
      </c>
      <c r="E463" s="2" t="n">
        <v>3.906250000000004</v>
      </c>
      <c r="F463" s="3" t="n">
        <v>4.887218045112777</v>
      </c>
      <c r="G463" s="4" t="n">
        <v>641</v>
      </c>
      <c r="H463" s="4" t="n">
        <v>692</v>
      </c>
      <c r="I463" s="3" t="n">
        <v>767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0.0641</v>
      </c>
      <c r="O463" s="8" t="n">
        <v>0.1591</v>
      </c>
      <c r="P463" s="3" t="n">
        <v>0.2369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78846</t>
        </is>
      </c>
      <c r="V463" s="10" t="inlineStr">
        <is>
          <t>155363</t>
        </is>
      </c>
      <c r="W463" s="3" t="inlineStr">
        <is>
          <t>376166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5.12</v>
      </c>
      <c r="AO463" s="4" t="n">
        <v>5.32</v>
      </c>
      <c r="AP463" s="3" t="n">
        <v>5.58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-2.464504678928683</v>
      </c>
      <c r="E464" s="2" t="n">
        <v>-2.601215830610814</v>
      </c>
      <c r="F464" s="3" t="n">
        <v>3.536854619565225</v>
      </c>
      <c r="G464" s="4" t="n">
        <v>9210</v>
      </c>
      <c r="H464" s="4" t="n">
        <v>11416</v>
      </c>
      <c r="I464" s="3" t="n">
        <v>23838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7.6703</v>
      </c>
      <c r="O464" s="8" t="n">
        <v>15.3591</v>
      </c>
      <c r="P464" s="3" t="n">
        <v>21.6908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26039</t>
        </is>
      </c>
      <c r="V464" s="10" t="inlineStr">
        <is>
          <t>54002</t>
        </is>
      </c>
      <c r="W464" s="3" t="inlineStr">
        <is>
          <t>92700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1209.05</v>
      </c>
      <c r="AO464" s="4" t="n">
        <v>1177.6</v>
      </c>
      <c r="AP464" s="3" t="n">
        <v>1219.25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-0.4375863657300731</v>
      </c>
      <c r="E465" s="2" t="n">
        <v>0.7942015575603371</v>
      </c>
      <c r="F465" s="3" t="n">
        <v>5.477356181150548</v>
      </c>
      <c r="G465" s="4" t="n">
        <v>8904</v>
      </c>
      <c r="H465" s="4" t="n">
        <v>5940</v>
      </c>
      <c r="I465" s="3" t="n">
        <v>14698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6.307200000000001</v>
      </c>
      <c r="O465" s="8" t="n">
        <v>4.5781</v>
      </c>
      <c r="P465" s="3" t="n">
        <v>18.6599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284107</t>
        </is>
      </c>
      <c r="V465" s="10" t="inlineStr">
        <is>
          <t>186022</t>
        </is>
      </c>
      <c r="W465" s="3" t="inlineStr">
        <is>
          <t>782343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129.69</v>
      </c>
      <c r="AO465" s="4" t="n">
        <v>130.72</v>
      </c>
      <c r="AP465" s="3" t="n">
        <v>137.88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-3.006535947712423</v>
      </c>
      <c r="E466" s="2" t="n">
        <v>-2.242972660762414</v>
      </c>
      <c r="F466" s="3" t="n">
        <v>0.6400787789266371</v>
      </c>
      <c r="G466" s="4" t="n">
        <v>6412</v>
      </c>
      <c r="H466" s="4" t="n">
        <v>7695</v>
      </c>
      <c r="I466" s="3" t="n">
        <v>21353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5.737200000000001</v>
      </c>
      <c r="O466" s="8" t="n">
        <v>7.9275</v>
      </c>
      <c r="P466" s="3" t="n">
        <v>34.80880000000001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58357</t>
        </is>
      </c>
      <c r="V466" s="10" t="inlineStr">
        <is>
          <t>101893</t>
        </is>
      </c>
      <c r="W466" s="3" t="inlineStr">
        <is>
          <t>266419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519.4</v>
      </c>
      <c r="AO466" s="4" t="n">
        <v>507.75</v>
      </c>
      <c r="AP466" s="3" t="n">
        <v>511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0.1003260596940093</v>
      </c>
      <c r="E467" s="2" t="n">
        <v>4.43497870207969</v>
      </c>
      <c r="F467" s="3" t="n">
        <v>4.998400511836213</v>
      </c>
      <c r="G467" s="4" t="n">
        <v>141</v>
      </c>
      <c r="H467" s="4" t="n">
        <v>230</v>
      </c>
      <c r="I467" s="3" t="n">
        <v>272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0.0891</v>
      </c>
      <c r="O467" s="8" t="n">
        <v>0.2323</v>
      </c>
      <c r="P467" s="3" t="n">
        <v>0.28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598.65</v>
      </c>
      <c r="AO467" s="4" t="n">
        <v>625.2</v>
      </c>
      <c r="AP467" s="3" t="n">
        <v>656.45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6.19311875693674</v>
      </c>
      <c r="E468" s="2" t="n">
        <v>-0.327480490523968</v>
      </c>
      <c r="F468" s="3" t="n">
        <v>-1.936385879063272</v>
      </c>
      <c r="G468" s="4" t="n">
        <v>16319</v>
      </c>
      <c r="H468" s="4" t="n">
        <v>17572</v>
      </c>
      <c r="I468" s="3" t="n">
        <v>6439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13.4428</v>
      </c>
      <c r="O468" s="8" t="n">
        <v>17.6351</v>
      </c>
      <c r="P468" s="3" t="n">
        <v>3.7529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324604</t>
        </is>
      </c>
      <c r="V468" s="10" t="inlineStr">
        <is>
          <t>437285</t>
        </is>
      </c>
      <c r="W468" s="3" t="inlineStr">
        <is>
          <t>122861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143.52</v>
      </c>
      <c r="AO468" s="4" t="n">
        <v>143.05</v>
      </c>
      <c r="AP468" s="3" t="n">
        <v>140.28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-0.0722900734314991</v>
      </c>
      <c r="E469" s="2" t="n">
        <v>-0.4759366433140421</v>
      </c>
      <c r="F469" s="3" t="n">
        <v>-0.6580205822717117</v>
      </c>
      <c r="G469" s="4" t="n">
        <v>1621</v>
      </c>
      <c r="H469" s="4" t="n">
        <v>2247</v>
      </c>
      <c r="I469" s="3" t="n">
        <v>1751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1.2581</v>
      </c>
      <c r="O469" s="8" t="n">
        <v>1.7166</v>
      </c>
      <c r="P469" s="3" t="n">
        <v>1.4968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4476</t>
        </is>
      </c>
      <c r="V469" s="10" t="inlineStr">
        <is>
          <t>5994</t>
        </is>
      </c>
      <c r="W469" s="3" t="inlineStr">
        <is>
          <t>6584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1313.2</v>
      </c>
      <c r="AO469" s="4" t="n">
        <v>1306.95</v>
      </c>
      <c r="AP469" s="3" t="n">
        <v>1298.35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1.051188299817187</v>
      </c>
      <c r="E470" s="2" t="n">
        <v>-1.266395296246048</v>
      </c>
      <c r="F470" s="3" t="n">
        <v>-0.04580852038478246</v>
      </c>
      <c r="G470" s="4" t="n">
        <v>9962</v>
      </c>
      <c r="H470" s="4" t="n">
        <v>6085</v>
      </c>
      <c r="I470" s="3" t="n">
        <v>5609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6.123600000000001</v>
      </c>
      <c r="O470" s="8" t="n">
        <v>3.4765</v>
      </c>
      <c r="P470" s="3" t="n">
        <v>2.5044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1288639</t>
        </is>
      </c>
      <c r="V470" s="10" t="inlineStr">
        <is>
          <t>919699</t>
        </is>
      </c>
      <c r="W470" s="3" t="inlineStr">
        <is>
          <t>623672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22.11</v>
      </c>
      <c r="AO470" s="4" t="n">
        <v>21.83</v>
      </c>
      <c r="AP470" s="3" t="n">
        <v>21.82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-1.977722209593087</v>
      </c>
      <c r="E471" s="2" t="n">
        <v>-0.0347866419294938</v>
      </c>
      <c r="F471" s="3" t="n">
        <v>-0.2899895603758265</v>
      </c>
      <c r="G471" s="4" t="n">
        <v>5335</v>
      </c>
      <c r="H471" s="4" t="n">
        <v>2390</v>
      </c>
      <c r="I471" s="3" t="n">
        <v>3140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1.8599</v>
      </c>
      <c r="O471" s="8" t="n">
        <v>1.1487</v>
      </c>
      <c r="P471" s="3" t="n">
        <v>1.5471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24120</t>
        </is>
      </c>
      <c r="V471" s="10" t="inlineStr">
        <is>
          <t>15603</t>
        </is>
      </c>
      <c r="W471" s="3" t="inlineStr">
        <is>
          <t>16881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431.2</v>
      </c>
      <c r="AO471" s="4" t="n">
        <v>431.05</v>
      </c>
      <c r="AP471" s="3" t="n">
        <v>429.8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-2.000702000701989</v>
      </c>
      <c r="E472" s="2" t="n">
        <v>-2.005730659025796</v>
      </c>
      <c r="F472" s="3" t="n">
        <v>-2.010233918128657</v>
      </c>
      <c r="G472" s="4" t="n">
        <v>147</v>
      </c>
      <c r="H472" s="4" t="n">
        <v>270</v>
      </c>
      <c r="I472" s="3" t="n">
        <v>294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0.0504</v>
      </c>
      <c r="O472" s="8" t="n">
        <v>0.146</v>
      </c>
      <c r="P472" s="3" t="n">
        <v>0.2037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27.92</v>
      </c>
      <c r="AO472" s="4" t="n">
        <v>27.36</v>
      </c>
      <c r="AP472" s="3" t="n">
        <v>26.81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-1.243021173496256</v>
      </c>
      <c r="E473" s="2" t="n">
        <v>0.9280000000000048</v>
      </c>
      <c r="F473" s="3" t="n">
        <v>-0.2008032128514152</v>
      </c>
      <c r="G473" s="4" t="n">
        <v>6534</v>
      </c>
      <c r="H473" s="4" t="n">
        <v>5728</v>
      </c>
      <c r="I473" s="3" t="n">
        <v>5328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3.8099</v>
      </c>
      <c r="O473" s="8" t="n">
        <v>4.0338</v>
      </c>
      <c r="P473" s="3" t="n">
        <v>4.477300000000001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48863</t>
        </is>
      </c>
      <c r="V473" s="10" t="inlineStr">
        <is>
          <t>52915</t>
        </is>
      </c>
      <c r="W473" s="3" t="inlineStr">
        <is>
          <t>69800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468.75</v>
      </c>
      <c r="AO473" s="4" t="n">
        <v>473.1</v>
      </c>
      <c r="AP473" s="3" t="n">
        <v>472.15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-2.895524739993697</v>
      </c>
      <c r="E474" s="2" t="n">
        <v>1.84185971033308</v>
      </c>
      <c r="F474" s="3" t="n">
        <v>0.2589331952356292</v>
      </c>
      <c r="G474" s="4" t="n">
        <v>1333</v>
      </c>
      <c r="H474" s="4" t="n">
        <v>946</v>
      </c>
      <c r="I474" s="3" t="n">
        <v>1759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2.2382</v>
      </c>
      <c r="O474" s="8" t="n">
        <v>2.2307</v>
      </c>
      <c r="P474" s="3" t="n">
        <v>2.6463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1232.45</v>
      </c>
      <c r="AO474" s="4" t="n">
        <v>1255.15</v>
      </c>
      <c r="AP474" s="3" t="n">
        <v>1258.4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0.4845934473581986</v>
      </c>
      <c r="E475" s="2" t="n">
        <v>0.3713593649681874</v>
      </c>
      <c r="F475" s="3" t="n">
        <v>-0.5611566223023334</v>
      </c>
      <c r="G475" s="4" t="n">
        <v>35291</v>
      </c>
      <c r="H475" s="4" t="n">
        <v>46021</v>
      </c>
      <c r="I475" s="3" t="n">
        <v>70423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179.517</v>
      </c>
      <c r="O475" s="8" t="n">
        <v>281.0983000000001</v>
      </c>
      <c r="P475" s="3" t="n">
        <v>446.8404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98534</t>
        </is>
      </c>
      <c r="V475" s="10" t="inlineStr">
        <is>
          <t>217408</t>
        </is>
      </c>
      <c r="W475" s="3" t="inlineStr">
        <is>
          <t>287752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117750</v>
      </c>
      <c r="AC475" s="5" t="n">
        <v>2875</v>
      </c>
      <c r="AD475" s="4" t="n">
        <v>9082</v>
      </c>
      <c r="AE475" s="4" t="n">
        <v>10539</v>
      </c>
      <c r="AF475" s="5" t="n">
        <v>246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6858.85</v>
      </c>
      <c r="AL475" s="4" t="n">
        <v>6913.15</v>
      </c>
      <c r="AM475" s="5" t="n">
        <v>6891.35</v>
      </c>
      <c r="AN475" s="4" t="n">
        <v>6853.2</v>
      </c>
      <c r="AO475" s="4" t="n">
        <v>6878.65</v>
      </c>
      <c r="AP475" s="3" t="n">
        <v>6840.05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-2.565371293723598</v>
      </c>
      <c r="E486" s="2" t="n">
        <v>4.914254463064953</v>
      </c>
      <c r="F486" s="3" t="n">
        <v>-2.610120266597159</v>
      </c>
      <c r="G486" s="4" t="n">
        <v>3209</v>
      </c>
      <c r="H486" s="4" t="n">
        <v>6641</v>
      </c>
      <c r="I486" s="3" t="n">
        <v>4511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3.0586</v>
      </c>
      <c r="O486" s="8" t="n">
        <v>12.5363</v>
      </c>
      <c r="P486" s="3" t="n">
        <v>5.9227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13519</t>
        </is>
      </c>
      <c r="V486" s="10" t="inlineStr">
        <is>
          <t>46872</t>
        </is>
      </c>
      <c r="W486" s="3" t="inlineStr">
        <is>
          <t>27296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1279.95</v>
      </c>
      <c r="AO486" s="4" t="n">
        <v>1342.85</v>
      </c>
      <c r="AP486" s="3" t="n">
        <v>1307.8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2.206711176623603</v>
      </c>
      <c r="E487" s="2" t="n">
        <v>-0.3605514316012701</v>
      </c>
      <c r="F487" s="3" t="n">
        <v>-0.7577692635163904</v>
      </c>
      <c r="G487" s="4" t="n">
        <v>1908</v>
      </c>
      <c r="H487" s="4" t="n">
        <v>790</v>
      </c>
      <c r="I487" s="3" t="n">
        <v>1012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1.4701</v>
      </c>
      <c r="O487" s="8" t="n">
        <v>0.6741</v>
      </c>
      <c r="P487" s="3" t="n">
        <v>0.4538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40634</t>
        </is>
      </c>
      <c r="V487" s="10" t="inlineStr">
        <is>
          <t>17674</t>
        </is>
      </c>
      <c r="W487" s="3" t="inlineStr">
        <is>
          <t>9166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235.75</v>
      </c>
      <c r="AO487" s="4" t="n">
        <v>234.9</v>
      </c>
      <c r="AP487" s="3" t="n">
        <v>233.12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4.936708860759478</v>
      </c>
      <c r="E488" s="2" t="n">
        <v>4.825090470446326</v>
      </c>
      <c r="F488" s="3" t="n">
        <v>-5.0632911392405</v>
      </c>
      <c r="G488" s="4" t="n">
        <v>403</v>
      </c>
      <c r="H488" s="4" t="n">
        <v>906</v>
      </c>
      <c r="I488" s="3" t="n">
        <v>2302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0.2968</v>
      </c>
      <c r="O488" s="8" t="n">
        <v>0.7493000000000001</v>
      </c>
      <c r="P488" s="3" t="n">
        <v>1.215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1089798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8.289999999999999</v>
      </c>
      <c r="AO488" s="4" t="n">
        <v>8.69</v>
      </c>
      <c r="AP488" s="3" t="n">
        <v>8.25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-1.583078355727031</v>
      </c>
      <c r="E489" s="2" t="n">
        <v>5.582589889159242</v>
      </c>
      <c r="F489" s="3" t="n">
        <v>6.670080655485856</v>
      </c>
      <c r="G489" s="4" t="n">
        <v>2883</v>
      </c>
      <c r="H489" s="4" t="n">
        <v>20280</v>
      </c>
      <c r="I489" s="3" t="n">
        <v>25083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0.9201</v>
      </c>
      <c r="O489" s="8" t="n">
        <v>10.0804</v>
      </c>
      <c r="P489" s="3" t="n">
        <v>18.1877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13956</t>
        </is>
      </c>
      <c r="V489" s="10" t="inlineStr">
        <is>
          <t>103596</t>
        </is>
      </c>
      <c r="W489" s="3" t="inlineStr">
        <is>
          <t>185297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369.9</v>
      </c>
      <c r="AO489" s="4" t="n">
        <v>390.55</v>
      </c>
      <c r="AP489" s="3" t="n">
        <v>416.6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-1.30701520405442</v>
      </c>
      <c r="E490" s="2" t="n">
        <v>0.7027027027026973</v>
      </c>
      <c r="F490" s="3" t="n">
        <v>1.395598497047781</v>
      </c>
      <c r="G490" s="4" t="n">
        <v>16779</v>
      </c>
      <c r="H490" s="4" t="n">
        <v>15431</v>
      </c>
      <c r="I490" s="3" t="n">
        <v>15108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19.2819</v>
      </c>
      <c r="O490" s="8" t="n">
        <v>14.8796</v>
      </c>
      <c r="P490" s="3" t="n">
        <v>17.5243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829871</t>
        </is>
      </c>
      <c r="V490" s="10" t="inlineStr">
        <is>
          <t>659127</t>
        </is>
      </c>
      <c r="W490" s="3" t="inlineStr">
        <is>
          <t>834116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74</v>
      </c>
      <c r="AO490" s="4" t="n">
        <v>74.52</v>
      </c>
      <c r="AP490" s="3" t="n">
        <v>75.56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-2.219409282700418</v>
      </c>
      <c r="E491" s="2" t="n">
        <v>2.468283421075335</v>
      </c>
      <c r="F491" s="3" t="n">
        <v>-0.2526741345910891</v>
      </c>
      <c r="G491" s="4" t="n">
        <v>3514</v>
      </c>
      <c r="H491" s="4" t="n">
        <v>7771</v>
      </c>
      <c r="I491" s="3" t="n">
        <v>3950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2.1413</v>
      </c>
      <c r="O491" s="8" t="n">
        <v>5.9478</v>
      </c>
      <c r="P491" s="3" t="n">
        <v>2.4377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18638</t>
        </is>
      </c>
      <c r="V491" s="10" t="inlineStr">
        <is>
          <t>45742</t>
        </is>
      </c>
      <c r="W491" s="3" t="inlineStr">
        <is>
          <t>20111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579.35</v>
      </c>
      <c r="AO491" s="4" t="n">
        <v>593.65</v>
      </c>
      <c r="AP491" s="3" t="n">
        <v>592.15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-1.014926229566989</v>
      </c>
      <c r="E492" s="2" t="n">
        <v>4.776673139908993</v>
      </c>
      <c r="F492" s="3" t="n">
        <v>2.374201222717082</v>
      </c>
      <c r="G492" s="4" t="n">
        <v>1034</v>
      </c>
      <c r="H492" s="4" t="n">
        <v>2931</v>
      </c>
      <c r="I492" s="3" t="n">
        <v>4571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1.8026</v>
      </c>
      <c r="O492" s="8" t="n">
        <v>8.203200000000001</v>
      </c>
      <c r="P492" s="3" t="n">
        <v>9.839400000000001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1387</t>
        </is>
      </c>
      <c r="V492" s="10" t="inlineStr">
        <is>
          <t>6621</t>
        </is>
      </c>
      <c r="W492" s="3" t="inlineStr">
        <is>
          <t>6696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6900.2</v>
      </c>
      <c r="AO492" s="4" t="n">
        <v>7229.8</v>
      </c>
      <c r="AP492" s="3" t="n">
        <v>7401.45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4.991587212563083</v>
      </c>
      <c r="E493" s="2" t="n">
        <v>-0.6543803418803389</v>
      </c>
      <c r="F493" s="3" t="n">
        <v>1.008200026885334</v>
      </c>
      <c r="G493" s="4" t="n">
        <v>396</v>
      </c>
      <c r="H493" s="4" t="n">
        <v>337</v>
      </c>
      <c r="I493" s="3" t="n">
        <v>237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3.2843</v>
      </c>
      <c r="O493" s="8" t="n">
        <v>1.1251</v>
      </c>
      <c r="P493" s="3" t="n">
        <v>0.6614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374.4</v>
      </c>
      <c r="AO493" s="4" t="n">
        <v>371.95</v>
      </c>
      <c r="AP493" s="3" t="n">
        <v>375.7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-2.177034193794139</v>
      </c>
      <c r="E494" s="2" t="n">
        <v>4.999101419756787</v>
      </c>
      <c r="F494" s="3" t="n">
        <v>-0.7588075880758781</v>
      </c>
      <c r="G494" s="4" t="n">
        <v>3057</v>
      </c>
      <c r="H494" s="4" t="n">
        <v>3381</v>
      </c>
      <c r="I494" s="3" t="n">
        <v>1677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4.9306</v>
      </c>
      <c r="O494" s="8" t="n">
        <v>11.7668</v>
      </c>
      <c r="P494" s="3" t="n">
        <v>6.6908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1669.3</v>
      </c>
      <c r="AO494" s="4" t="n">
        <v>1752.75</v>
      </c>
      <c r="AP494" s="3" t="n">
        <v>1739.45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-1.377539108101789</v>
      </c>
      <c r="E495" s="2" t="n">
        <v>0.9232954545454558</v>
      </c>
      <c r="F495" s="3" t="n">
        <v>-1.618578465869118</v>
      </c>
      <c r="G495" s="4" t="n">
        <v>31620</v>
      </c>
      <c r="H495" s="4" t="n">
        <v>42082</v>
      </c>
      <c r="I495" s="3" t="n">
        <v>43379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80.4729</v>
      </c>
      <c r="O495" s="8" t="n">
        <v>102.8102</v>
      </c>
      <c r="P495" s="3" t="n">
        <v>153.0927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3889833</t>
        </is>
      </c>
      <c r="V495" s="10" t="inlineStr">
        <is>
          <t>5764916</t>
        </is>
      </c>
      <c r="W495" s="3" t="inlineStr">
        <is>
          <t>7370080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42.24</v>
      </c>
      <c r="AO495" s="4" t="n">
        <v>42.63</v>
      </c>
      <c r="AP495" s="3" t="n">
        <v>41.94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0.3607556968994627</v>
      </c>
      <c r="E497" s="2" t="n">
        <v>0.2775776234770159</v>
      </c>
      <c r="F497" s="3" t="n">
        <v>0.1257481607290097</v>
      </c>
      <c r="G497" s="4" t="n">
        <v>112</v>
      </c>
      <c r="H497" s="4" t="n">
        <v>84</v>
      </c>
      <c r="I497" s="3" t="n">
        <v>89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0.4125</v>
      </c>
      <c r="O497" s="8" t="n">
        <v>1.1552</v>
      </c>
      <c r="P497" s="3" t="n">
        <v>0.6428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2762</t>
        </is>
      </c>
      <c r="V497" s="10" t="inlineStr">
        <is>
          <t>9163</t>
        </is>
      </c>
      <c r="W497" s="3" t="inlineStr">
        <is>
          <t>5163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1221.28</v>
      </c>
      <c r="AO497" s="4" t="n">
        <v>1224.67</v>
      </c>
      <c r="AP497" s="3" t="n">
        <v>1226.21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-0.2102368044005783</v>
      </c>
      <c r="E498" s="2" t="n">
        <v>-0.1038968535126555</v>
      </c>
      <c r="F498" s="3" t="n">
        <v>0.2549564840561896</v>
      </c>
      <c r="G498" s="4" t="n">
        <v>289</v>
      </c>
      <c r="H498" s="4" t="n">
        <v>311</v>
      </c>
      <c r="I498" s="3" t="n">
        <v>418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0.7399</v>
      </c>
      <c r="O498" s="8" t="n">
        <v>1.0762</v>
      </c>
      <c r="P498" s="3" t="n">
        <v>3.7215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4876</t>
        </is>
      </c>
      <c r="V498" s="10" t="inlineStr">
        <is>
          <t>6518</t>
        </is>
      </c>
      <c r="W498" s="3" t="inlineStr">
        <is>
          <t>26526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1385.99</v>
      </c>
      <c r="AO498" s="4" t="n">
        <v>1384.55</v>
      </c>
      <c r="AP498" s="3" t="n">
        <v>1388.08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-0.5370345098857742</v>
      </c>
      <c r="E499" s="2" t="n">
        <v>-0.01210614669420387</v>
      </c>
      <c r="F499" s="3" t="n">
        <v>0.09766807384027709</v>
      </c>
      <c r="G499" s="4" t="n">
        <v>71</v>
      </c>
      <c r="H499" s="4" t="n">
        <v>142</v>
      </c>
      <c r="I499" s="3" t="n">
        <v>258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0.1331</v>
      </c>
      <c r="O499" s="8" t="n">
        <v>0.3913</v>
      </c>
      <c r="P499" s="3" t="n">
        <v>1.2094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1031</t>
        </is>
      </c>
      <c r="V499" s="10" t="inlineStr">
        <is>
          <t>3130</t>
        </is>
      </c>
      <c r="W499" s="3" t="inlineStr">
        <is>
          <t>8785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1239.04</v>
      </c>
      <c r="AO499" s="4" t="n">
        <v>1238.89</v>
      </c>
      <c r="AP499" s="3" t="n">
        <v>1240.1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-0.04244031830238888</v>
      </c>
      <c r="E500" s="2" t="n">
        <v>-0.02034462017478843</v>
      </c>
      <c r="F500" s="3" t="n">
        <v>0.2601102371957688</v>
      </c>
      <c r="G500" s="4" t="n">
        <v>54</v>
      </c>
      <c r="H500" s="4" t="n">
        <v>63</v>
      </c>
      <c r="I500" s="3" t="n">
        <v>208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0.2346</v>
      </c>
      <c r="O500" s="8" t="n">
        <v>1.4487</v>
      </c>
      <c r="P500" s="3" t="n">
        <v>2.7019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2027</t>
        </is>
      </c>
      <c r="V500" s="10" t="inlineStr">
        <is>
          <t>12700</t>
        </is>
      </c>
      <c r="W500" s="3" t="inlineStr">
        <is>
          <t>23453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1130.52</v>
      </c>
      <c r="AO500" s="4" t="n">
        <v>1130.29</v>
      </c>
      <c r="AP500" s="3" t="n">
        <v>1133.23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-1.556908395376575</v>
      </c>
      <c r="E501" s="2" t="n">
        <v>-0.1149065078867649</v>
      </c>
      <c r="F501" s="3" t="n">
        <v>-1.043714704036805</v>
      </c>
      <c r="G501" s="4" t="n">
        <v>7531</v>
      </c>
      <c r="H501" s="4" t="n">
        <v>6311</v>
      </c>
      <c r="I501" s="3" t="n">
        <v>7919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9.239100000000001</v>
      </c>
      <c r="O501" s="8" t="n">
        <v>7.2822</v>
      </c>
      <c r="P501" s="3" t="n">
        <v>32.5634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21733</t>
        </is>
      </c>
      <c r="V501" s="10" t="inlineStr">
        <is>
          <t>15072</t>
        </is>
      </c>
      <c r="W501" s="3" t="inlineStr">
        <is>
          <t>115048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2393.25</v>
      </c>
      <c r="AO501" s="4" t="n">
        <v>2390.5</v>
      </c>
      <c r="AP501" s="3" t="n">
        <v>2365.55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-0.2320544554455533</v>
      </c>
      <c r="E502" s="2" t="n">
        <v>1.659171964645693</v>
      </c>
      <c r="F502" s="3" t="n">
        <v>0.4728492983526575</v>
      </c>
      <c r="G502" s="4" t="n">
        <v>21193</v>
      </c>
      <c r="H502" s="4" t="n">
        <v>22569</v>
      </c>
      <c r="I502" s="3" t="n">
        <v>24030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14.9339</v>
      </c>
      <c r="O502" s="8" t="n">
        <v>23.419</v>
      </c>
      <c r="P502" s="3" t="n">
        <v>25.6692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825101</t>
        </is>
      </c>
      <c r="V502" s="10" t="inlineStr">
        <is>
          <t>1658855</t>
        </is>
      </c>
      <c r="W502" s="3" t="inlineStr">
        <is>
          <t>1805829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64.48999999999999</v>
      </c>
      <c r="AO502" s="4" t="n">
        <v>65.56</v>
      </c>
      <c r="AP502" s="3" t="n">
        <v>65.87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-1.25260960334028</v>
      </c>
      <c r="E503" s="2" t="n">
        <v>-0.1409443269908506</v>
      </c>
      <c r="F503" s="3" t="n">
        <v>0.9174311926605585</v>
      </c>
      <c r="G503" s="4" t="n">
        <v>82</v>
      </c>
      <c r="H503" s="4" t="n">
        <v>154</v>
      </c>
      <c r="I503" s="3" t="n">
        <v>55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0.0463</v>
      </c>
      <c r="O503" s="8" t="n">
        <v>0.0158</v>
      </c>
      <c r="P503" s="3" t="n">
        <v>0.09710000000000001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6454</t>
        </is>
      </c>
      <c r="V503" s="10" t="inlineStr">
        <is>
          <t>1873</t>
        </is>
      </c>
      <c r="W503" s="3" t="inlineStr">
        <is>
          <t>12031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70.95</v>
      </c>
      <c r="AO503" s="4" t="n">
        <v>70.84999999999999</v>
      </c>
      <c r="AP503" s="3" t="n">
        <v>71.5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-0.2990631389423078</v>
      </c>
      <c r="E504" s="2" t="n">
        <v>2.282350300470354</v>
      </c>
      <c r="F504" s="3" t="n">
        <v>-1.002493765586035</v>
      </c>
      <c r="G504" s="4" t="n">
        <v>49437</v>
      </c>
      <c r="H504" s="4" t="n">
        <v>67434</v>
      </c>
      <c r="I504" s="3" t="n">
        <v>54014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202.8785</v>
      </c>
      <c r="O504" s="8" t="n">
        <v>312.8617</v>
      </c>
      <c r="P504" s="3" t="n">
        <v>168.0547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242975</t>
        </is>
      </c>
      <c r="V504" s="10" t="inlineStr">
        <is>
          <t>219210</t>
        </is>
      </c>
      <c r="W504" s="3" t="inlineStr">
        <is>
          <t>207315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151550</v>
      </c>
      <c r="AC504" s="5" t="n">
        <v>4550</v>
      </c>
      <c r="AD504" s="4" t="n">
        <v>4115</v>
      </c>
      <c r="AE504" s="4" t="n">
        <v>8091</v>
      </c>
      <c r="AF504" s="5" t="n">
        <v>148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4855.15</v>
      </c>
      <c r="AL504" s="4" t="n">
        <v>4989.7</v>
      </c>
      <c r="AM504" s="5" t="n">
        <v>4965.35</v>
      </c>
      <c r="AN504" s="4" t="n">
        <v>4900.65</v>
      </c>
      <c r="AO504" s="4" t="n">
        <v>5012.5</v>
      </c>
      <c r="AP504" s="3" t="n">
        <v>4962.25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-2.019556464497995</v>
      </c>
      <c r="E505" s="2" t="n">
        <v>1.780705759572121</v>
      </c>
      <c r="F505" s="3" t="n">
        <v>8.062035375544729</v>
      </c>
      <c r="G505" s="4" t="n">
        <v>15057</v>
      </c>
      <c r="H505" s="4" t="n">
        <v>17600</v>
      </c>
      <c r="I505" s="3" t="n">
        <v>89540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21.4941</v>
      </c>
      <c r="O505" s="8" t="n">
        <v>18.9595</v>
      </c>
      <c r="P505" s="3" t="n">
        <v>244.3895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116683</t>
        </is>
      </c>
      <c r="V505" s="10" t="inlineStr">
        <is>
          <t>108149</t>
        </is>
      </c>
      <c r="W505" s="3" t="inlineStr">
        <is>
          <t>769762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766.55</v>
      </c>
      <c r="AO505" s="4" t="n">
        <v>780.2</v>
      </c>
      <c r="AP505" s="3" t="n">
        <v>843.1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-1.595460614152213</v>
      </c>
      <c r="E506" s="2" t="n">
        <v>0.2035140085475961</v>
      </c>
      <c r="F506" s="3" t="n">
        <v>-0.7108523458127488</v>
      </c>
      <c r="G506" s="4" t="n">
        <v>580</v>
      </c>
      <c r="H506" s="4" t="n">
        <v>2883</v>
      </c>
      <c r="I506" s="3" t="n">
        <v>1108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0.4065</v>
      </c>
      <c r="O506" s="8" t="n">
        <v>0.6032999999999999</v>
      </c>
      <c r="P506" s="3" t="n">
        <v>0.4596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23447</t>
        </is>
      </c>
      <c r="V506" s="10" t="inlineStr">
        <is>
          <t>22596</t>
        </is>
      </c>
      <c r="W506" s="3" t="inlineStr">
        <is>
          <t>23442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147.41</v>
      </c>
      <c r="AO506" s="4" t="n">
        <v>147.71</v>
      </c>
      <c r="AP506" s="3" t="n">
        <v>146.66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-0.7413419913419937</v>
      </c>
      <c r="E507" s="2" t="n">
        <v>1.580984571771248</v>
      </c>
      <c r="F507" s="3" t="n">
        <v>0.8801588579402185</v>
      </c>
      <c r="G507" s="4" t="n">
        <v>2066</v>
      </c>
      <c r="H507" s="4" t="n">
        <v>3438</v>
      </c>
      <c r="I507" s="3" t="n">
        <v>4131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1.0488</v>
      </c>
      <c r="O507" s="8" t="n">
        <v>2.4145</v>
      </c>
      <c r="P507" s="3" t="n">
        <v>3.4877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5593</t>
        </is>
      </c>
      <c r="V507" s="10" t="inlineStr">
        <is>
          <t>14477</t>
        </is>
      </c>
      <c r="W507" s="3" t="inlineStr">
        <is>
          <t>22892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917.15</v>
      </c>
      <c r="AO507" s="4" t="n">
        <v>931.65</v>
      </c>
      <c r="AP507" s="3" t="n">
        <v>939.85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-0.3102255100823318</v>
      </c>
      <c r="E508" s="2" t="n">
        <v>1.125074805505683</v>
      </c>
      <c r="F508" s="3" t="n">
        <v>3.100958693336495</v>
      </c>
      <c r="G508" s="4" t="n">
        <v>14121</v>
      </c>
      <c r="H508" s="4" t="n">
        <v>15393</v>
      </c>
      <c r="I508" s="3" t="n">
        <v>29619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18.8333</v>
      </c>
      <c r="O508" s="8" t="n">
        <v>16.8528</v>
      </c>
      <c r="P508" s="3" t="n">
        <v>47.3905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265622</t>
        </is>
      </c>
      <c r="V508" s="10" t="inlineStr">
        <is>
          <t>264331</t>
        </is>
      </c>
      <c r="W508" s="3" t="inlineStr">
        <is>
          <t>745576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417.75</v>
      </c>
      <c r="AO508" s="4" t="n">
        <v>422.45</v>
      </c>
      <c r="AP508" s="3" t="n">
        <v>435.55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-2.786994027869943</v>
      </c>
      <c r="E509" s="2" t="n">
        <v>4.646292274278623</v>
      </c>
      <c r="F509" s="3" t="n">
        <v>-1.952412719590836</v>
      </c>
      <c r="G509" s="4" t="n">
        <v>599</v>
      </c>
      <c r="H509" s="4" t="n">
        <v>592</v>
      </c>
      <c r="I509" s="3" t="n">
        <v>730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2.0877</v>
      </c>
      <c r="O509" s="8" t="n">
        <v>4.2686</v>
      </c>
      <c r="P509" s="3" t="n">
        <v>2.7875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3223</v>
      </c>
      <c r="AO509" s="4" t="n">
        <v>3372.75</v>
      </c>
      <c r="AP509" s="3" t="n">
        <v>3306.9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3.820705760249102</v>
      </c>
      <c r="E510" s="2" t="n">
        <v>2.355513901905643</v>
      </c>
      <c r="F510" s="3" t="n">
        <v>-2.337931876449753</v>
      </c>
      <c r="G510" s="4" t="n">
        <v>61424</v>
      </c>
      <c r="H510" s="4" t="n">
        <v>24856</v>
      </c>
      <c r="I510" s="3" t="n">
        <v>18213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81.1307</v>
      </c>
      <c r="O510" s="8" t="n">
        <v>27.227</v>
      </c>
      <c r="P510" s="3" t="n">
        <v>16.5802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1342660</t>
        </is>
      </c>
      <c r="V510" s="10" t="inlineStr">
        <is>
          <t>765905</t>
        </is>
      </c>
      <c r="W510" s="3" t="inlineStr">
        <is>
          <t>439096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160.05</v>
      </c>
      <c r="AO510" s="4" t="n">
        <v>163.82</v>
      </c>
      <c r="AP510" s="3" t="n">
        <v>159.99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0.657715931945421</v>
      </c>
      <c r="E511" s="2" t="n">
        <v>-0.1458040825143129</v>
      </c>
      <c r="F511" s="3" t="n">
        <v>1.005894759612792</v>
      </c>
      <c r="G511" s="4" t="n">
        <v>346</v>
      </c>
      <c r="H511" s="4" t="n">
        <v>332</v>
      </c>
      <c r="I511" s="3" t="n">
        <v>241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0.2002</v>
      </c>
      <c r="O511" s="8" t="n">
        <v>0.1609</v>
      </c>
      <c r="P511" s="3" t="n">
        <v>0.09699999999999999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1334</t>
        </is>
      </c>
      <c r="V511" s="10" t="inlineStr">
        <is>
          <t>1369</t>
        </is>
      </c>
      <c r="W511" s="3" t="inlineStr">
        <is>
          <t>634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925.9</v>
      </c>
      <c r="AO511" s="4" t="n">
        <v>924.55</v>
      </c>
      <c r="AP511" s="3" t="n">
        <v>933.85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-1.893231494271549</v>
      </c>
      <c r="E512" s="2" t="n">
        <v>3.84296836176908</v>
      </c>
      <c r="F512" s="3" t="n">
        <v>2.089647471686078</v>
      </c>
      <c r="G512" s="4" t="n">
        <v>20090</v>
      </c>
      <c r="H512" s="4" t="n">
        <v>40149</v>
      </c>
      <c r="I512" s="3" t="n">
        <v>27835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19.8194</v>
      </c>
      <c r="O512" s="8" t="n">
        <v>65.5513</v>
      </c>
      <c r="P512" s="3" t="n">
        <v>33.1525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175967</t>
        </is>
      </c>
      <c r="V512" s="10" t="inlineStr">
        <is>
          <t>340801</t>
        </is>
      </c>
      <c r="W512" s="3" t="inlineStr">
        <is>
          <t>314991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603.7</v>
      </c>
      <c r="AO512" s="4" t="n">
        <v>626.9</v>
      </c>
      <c r="AP512" s="3" t="n">
        <v>640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0.6054538520213626</v>
      </c>
      <c r="E513" s="2" t="n">
        <v>-0.2274558119698573</v>
      </c>
      <c r="F513" s="3" t="n">
        <v>-0.227974352885309</v>
      </c>
      <c r="G513" s="4" t="n">
        <v>57116</v>
      </c>
      <c r="H513" s="4" t="n">
        <v>29966</v>
      </c>
      <c r="I513" s="3" t="n">
        <v>29508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132.3799</v>
      </c>
      <c r="O513" s="8" t="n">
        <v>53.0322</v>
      </c>
      <c r="P513" s="3" t="n">
        <v>51.6587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2890585</t>
        </is>
      </c>
      <c r="V513" s="10" t="inlineStr">
        <is>
          <t>1215233</t>
        </is>
      </c>
      <c r="W513" s="3" t="inlineStr">
        <is>
          <t>1211158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211.03</v>
      </c>
      <c r="AO513" s="4" t="n">
        <v>210.55</v>
      </c>
      <c r="AP513" s="3" t="n">
        <v>210.07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4.994719512952715</v>
      </c>
      <c r="E514" s="2" t="n">
        <v>1.993964854150645</v>
      </c>
      <c r="F514" s="3" t="n">
        <v>4.994778976679437</v>
      </c>
      <c r="G514" s="4" t="n">
        <v>543</v>
      </c>
      <c r="H514" s="4" t="n">
        <v>843</v>
      </c>
      <c r="I514" s="3" t="n">
        <v>441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2.5819</v>
      </c>
      <c r="O514" s="8" t="n">
        <v>4.0155</v>
      </c>
      <c r="P514" s="3" t="n">
        <v>3.1098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845.05</v>
      </c>
      <c r="AO514" s="4" t="n">
        <v>861.9</v>
      </c>
      <c r="AP514" s="3" t="n">
        <v>904.95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0.8737092930897472</v>
      </c>
      <c r="E515" s="2" t="n">
        <v>0.9949892627058046</v>
      </c>
      <c r="F515" s="3" t="n">
        <v>1.134027925437664</v>
      </c>
      <c r="G515" s="4" t="n">
        <v>7945</v>
      </c>
      <c r="H515" s="4" t="n">
        <v>11045</v>
      </c>
      <c r="I515" s="3" t="n">
        <v>10820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7.9531</v>
      </c>
      <c r="O515" s="8" t="n">
        <v>10.8902</v>
      </c>
      <c r="P515" s="3" t="n">
        <v>7.9027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50939</t>
        </is>
      </c>
      <c r="V515" s="10" t="inlineStr">
        <is>
          <t>74866</t>
        </is>
      </c>
      <c r="W515" s="3" t="inlineStr">
        <is>
          <t>64297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698.5</v>
      </c>
      <c r="AO515" s="4" t="n">
        <v>705.45</v>
      </c>
      <c r="AP515" s="3" t="n">
        <v>713.45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-2.31362467866324</v>
      </c>
      <c r="E516" s="2" t="n">
        <v>1.992481203007523</v>
      </c>
      <c r="F516" s="3" t="n">
        <v>4.988327804398578</v>
      </c>
      <c r="G516" s="4" t="n">
        <v>256</v>
      </c>
      <c r="H516" s="4" t="n">
        <v>465</v>
      </c>
      <c r="I516" s="3" t="n">
        <v>233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0.5134000000000001</v>
      </c>
      <c r="O516" s="8" t="n">
        <v>1.4636</v>
      </c>
      <c r="P516" s="3" t="n">
        <v>0.4899000000000001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79.8</v>
      </c>
      <c r="AO516" s="4" t="n">
        <v>81.39</v>
      </c>
      <c r="AP516" s="3" t="n">
        <v>85.45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-0.3905655592188741</v>
      </c>
      <c r="E517" s="2" t="n">
        <v>-0.224055402790507</v>
      </c>
      <c r="F517" s="3" t="n">
        <v>0.9441665816066114</v>
      </c>
      <c r="G517" s="4" t="n">
        <v>6385</v>
      </c>
      <c r="H517" s="4" t="n">
        <v>5238</v>
      </c>
      <c r="I517" s="3" t="n">
        <v>6704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3.2028</v>
      </c>
      <c r="O517" s="8" t="n">
        <v>2.407</v>
      </c>
      <c r="P517" s="3" t="n">
        <v>3.1214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72258</t>
        </is>
      </c>
      <c r="V517" s="10" t="inlineStr">
        <is>
          <t>58613</t>
        </is>
      </c>
      <c r="W517" s="3" t="inlineStr">
        <is>
          <t>60902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196.38</v>
      </c>
      <c r="AO517" s="4" t="n">
        <v>195.94</v>
      </c>
      <c r="AP517" s="3" t="n">
        <v>197.79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0.8441720860430215</v>
      </c>
      <c r="E518" s="2" t="n">
        <v>-1.147144540212067</v>
      </c>
      <c r="F518" s="3" t="n">
        <v>0.1756366829757844</v>
      </c>
      <c r="G518" s="4" t="n">
        <v>28452</v>
      </c>
      <c r="H518" s="4" t="n">
        <v>26578</v>
      </c>
      <c r="I518" s="3" t="n">
        <v>34073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39.4838</v>
      </c>
      <c r="O518" s="8" t="n">
        <v>37.5836</v>
      </c>
      <c r="P518" s="3" t="n">
        <v>68.1927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200750</t>
        </is>
      </c>
      <c r="V518" s="10" t="inlineStr">
        <is>
          <t>296556</t>
        </is>
      </c>
      <c r="W518" s="3" t="inlineStr">
        <is>
          <t>648487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806.35</v>
      </c>
      <c r="AO518" s="4" t="n">
        <v>797.1</v>
      </c>
      <c r="AP518" s="3" t="n">
        <v>798.5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-2.180391016789011</v>
      </c>
      <c r="E519" s="2" t="n">
        <v>-0.2971989003640729</v>
      </c>
      <c r="F519" s="3" t="n">
        <v>2.220731798196579</v>
      </c>
      <c r="G519" s="4" t="n">
        <v>5226</v>
      </c>
      <c r="H519" s="4" t="n">
        <v>4409</v>
      </c>
      <c r="I519" s="3" t="n">
        <v>3964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1.897</v>
      </c>
      <c r="O519" s="8" t="n">
        <v>1.2973</v>
      </c>
      <c r="P519" s="3" t="n">
        <v>1.3473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66366</t>
        </is>
      </c>
      <c r="V519" s="10" t="inlineStr">
        <is>
          <t>44128</t>
        </is>
      </c>
      <c r="W519" s="3" t="inlineStr">
        <is>
          <t>38373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134.59</v>
      </c>
      <c r="AO519" s="4" t="n">
        <v>134.19</v>
      </c>
      <c r="AP519" s="3" t="n">
        <v>137.17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-1.126331811263317</v>
      </c>
      <c r="E520" s="2" t="n">
        <v>-0.05131362889983288</v>
      </c>
      <c r="F520" s="3" t="n">
        <v>-0.2566998665160694</v>
      </c>
      <c r="G520" s="4" t="n">
        <v>479</v>
      </c>
      <c r="H520" s="4" t="n">
        <v>452</v>
      </c>
      <c r="I520" s="3" t="n">
        <v>483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0.1334</v>
      </c>
      <c r="O520" s="8" t="n">
        <v>0.1734</v>
      </c>
      <c r="P520" s="3" t="n">
        <v>0.3387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6469</t>
        </is>
      </c>
      <c r="V520" s="10" t="inlineStr">
        <is>
          <t>9860</t>
        </is>
      </c>
      <c r="W520" s="3" t="inlineStr">
        <is>
          <t>22690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97.44</v>
      </c>
      <c r="AO520" s="4" t="n">
        <v>97.39</v>
      </c>
      <c r="AP520" s="3" t="n">
        <v>97.14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-0.7276221856123024</v>
      </c>
      <c r="E521" s="2" t="n">
        <v>3.756972295210439</v>
      </c>
      <c r="F521" s="3" t="n">
        <v>-0.1777145903678717</v>
      </c>
      <c r="G521" s="4" t="n">
        <v>4830</v>
      </c>
      <c r="H521" s="4" t="n">
        <v>10973</v>
      </c>
      <c r="I521" s="3" t="n">
        <v>5665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3.3539</v>
      </c>
      <c r="O521" s="8" t="n">
        <v>10.908</v>
      </c>
      <c r="P521" s="3" t="n">
        <v>12.666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74952</t>
        </is>
      </c>
      <c r="V521" s="10" t="inlineStr">
        <is>
          <t>217018</t>
        </is>
      </c>
      <c r="W521" s="3" t="inlineStr">
        <is>
          <t>452008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216.93</v>
      </c>
      <c r="AO521" s="4" t="n">
        <v>225.08</v>
      </c>
      <c r="AP521" s="3" t="n">
        <v>224.68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-1.972296642535489</v>
      </c>
      <c r="E522" s="2" t="n">
        <v>0.4012327731581077</v>
      </c>
      <c r="F522" s="3" t="n">
        <v>2.397775975906414</v>
      </c>
      <c r="G522" s="4" t="n">
        <v>167</v>
      </c>
      <c r="H522" s="4" t="n">
        <v>168</v>
      </c>
      <c r="I522" s="3" t="n">
        <v>301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0.3129</v>
      </c>
      <c r="O522" s="8" t="n">
        <v>0.3068</v>
      </c>
      <c r="P522" s="3" t="n">
        <v>0.4113000000000001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171.97</v>
      </c>
      <c r="AO522" s="4" t="n">
        <v>172.66</v>
      </c>
      <c r="AP522" s="3" t="n">
        <v>176.8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0.7190795781399808</v>
      </c>
      <c r="E523" s="2" t="n">
        <v>2.960495002379819</v>
      </c>
      <c r="F523" s="3" t="n">
        <v>-0.3883136094674572</v>
      </c>
      <c r="G523" s="4" t="n">
        <v>2523</v>
      </c>
      <c r="H523" s="4" t="n">
        <v>2217</v>
      </c>
      <c r="I523" s="3" t="n">
        <v>1292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1.1143</v>
      </c>
      <c r="O523" s="8" t="n">
        <v>1.0487</v>
      </c>
      <c r="P523" s="3" t="n">
        <v>0.4875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61562</t>
        </is>
      </c>
      <c r="V523" s="10" t="inlineStr">
        <is>
          <t>61820</t>
        </is>
      </c>
      <c r="W523" s="3" t="inlineStr">
        <is>
          <t>24070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105.05</v>
      </c>
      <c r="AO523" s="4" t="n">
        <v>108.16</v>
      </c>
      <c r="AP523" s="3" t="n">
        <v>107.74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-2.734696461353424</v>
      </c>
      <c r="E524" s="2" t="n">
        <v>9.703872437357624</v>
      </c>
      <c r="F524" s="3" t="n">
        <v>-3.375652586616034</v>
      </c>
      <c r="G524" s="4" t="n">
        <v>63152</v>
      </c>
      <c r="H524" s="4" t="n">
        <v>122122</v>
      </c>
      <c r="I524" s="3" t="n">
        <v>106659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109.9416</v>
      </c>
      <c r="O524" s="8" t="n">
        <v>314.0485</v>
      </c>
      <c r="P524" s="3" t="n">
        <v>212.6539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455624</t>
        </is>
      </c>
      <c r="V524" s="10" t="inlineStr">
        <is>
          <t>832693</t>
        </is>
      </c>
      <c r="W524" s="3" t="inlineStr">
        <is>
          <t>894449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768.25</v>
      </c>
      <c r="AO524" s="4" t="n">
        <v>842.8</v>
      </c>
      <c r="AP524" s="3" t="n">
        <v>814.35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-0.4390408645727769</v>
      </c>
      <c r="E525" s="2" t="n">
        <v>2.758932609678876</v>
      </c>
      <c r="F525" s="3" t="n">
        <v>-1.182878521126761</v>
      </c>
      <c r="G525" s="4" t="n">
        <v>7125</v>
      </c>
      <c r="H525" s="4" t="n">
        <v>15416</v>
      </c>
      <c r="I525" s="3" t="n">
        <v>22846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8.0779</v>
      </c>
      <c r="O525" s="8" t="n">
        <v>24.0563</v>
      </c>
      <c r="P525" s="3" t="n">
        <v>35.1622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47722</t>
        </is>
      </c>
      <c r="V525" s="10" t="inlineStr">
        <is>
          <t>125549</t>
        </is>
      </c>
      <c r="W525" s="3" t="inlineStr">
        <is>
          <t>133599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884.4</v>
      </c>
      <c r="AO525" s="4" t="n">
        <v>908.8</v>
      </c>
      <c r="AP525" s="3" t="n">
        <v>898.05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0.4253984434729728</v>
      </c>
      <c r="E526" s="2" t="n">
        <v>-0.7691106426173292</v>
      </c>
      <c r="F526" s="3" t="n">
        <v>0.8419561710666126</v>
      </c>
      <c r="G526" s="4" t="n">
        <v>17804</v>
      </c>
      <c r="H526" s="4" t="n">
        <v>16233</v>
      </c>
      <c r="I526" s="3" t="n">
        <v>10960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12.6312</v>
      </c>
      <c r="O526" s="8" t="n">
        <v>17.1283</v>
      </c>
      <c r="P526" s="3" t="n">
        <v>9.0099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28467</t>
        </is>
      </c>
      <c r="V526" s="10" t="inlineStr">
        <is>
          <t>42159</t>
        </is>
      </c>
      <c r="W526" s="3" t="inlineStr">
        <is>
          <t>21890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2561.4</v>
      </c>
      <c r="AO526" s="4" t="n">
        <v>2541.7</v>
      </c>
      <c r="AP526" s="3" t="n">
        <v>2563.1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4.982618771726532</v>
      </c>
      <c r="E527" s="2" t="n">
        <v>-2.391464311994108</v>
      </c>
      <c r="F527" s="3" t="n">
        <v>-3.995476818695824</v>
      </c>
      <c r="G527" s="4" t="n">
        <v>704</v>
      </c>
      <c r="H527" s="4" t="n">
        <v>2630</v>
      </c>
      <c r="I527" s="3" t="n">
        <v>1793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0.5907</v>
      </c>
      <c r="O527" s="8" t="n">
        <v>1.0858</v>
      </c>
      <c r="P527" s="3" t="n">
        <v>0.6898000000000001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183651</t>
        </is>
      </c>
      <c r="V527" s="10" t="inlineStr">
        <is>
          <t>242003</t>
        </is>
      </c>
      <c r="W527" s="3" t="inlineStr">
        <is>
          <t>180279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27.18</v>
      </c>
      <c r="AO527" s="4" t="n">
        <v>26.53</v>
      </c>
      <c r="AP527" s="3" t="n">
        <v>25.47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-0.5665168978316033</v>
      </c>
      <c r="E528" s="2" t="n">
        <v>0.1375245579567758</v>
      </c>
      <c r="F528" s="3" t="n">
        <v>3.374534039631153</v>
      </c>
      <c r="G528" s="4" t="n">
        <v>44020</v>
      </c>
      <c r="H528" s="4" t="n">
        <v>33856</v>
      </c>
      <c r="I528" s="3" t="n">
        <v>60019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142.1903</v>
      </c>
      <c r="O528" s="8" t="n">
        <v>97.1408</v>
      </c>
      <c r="P528" s="3" t="n">
        <v>165.8885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1503215</t>
        </is>
      </c>
      <c r="V528" s="10" t="inlineStr">
        <is>
          <t>1639236</t>
        </is>
      </c>
      <c r="W528" s="3" t="inlineStr">
        <is>
          <t>2229114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254.5</v>
      </c>
      <c r="AO528" s="4" t="n">
        <v>254.85</v>
      </c>
      <c r="AP528" s="3" t="n">
        <v>263.45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1.091166548665185</v>
      </c>
      <c r="E529" s="2" t="n">
        <v>0.7374448976228816</v>
      </c>
      <c r="F529" s="3" t="n">
        <v>3.226729919842952</v>
      </c>
      <c r="G529" s="4" t="n">
        <v>7923</v>
      </c>
      <c r="H529" s="4" t="n">
        <v>4692</v>
      </c>
      <c r="I529" s="3" t="n">
        <v>4616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2.6524</v>
      </c>
      <c r="O529" s="8" t="n">
        <v>1.4298</v>
      </c>
      <c r="P529" s="3" t="n">
        <v>1.6897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34859</t>
        </is>
      </c>
      <c r="V529" s="10" t="inlineStr">
        <is>
          <t>17011</t>
        </is>
      </c>
      <c r="W529" s="3" t="inlineStr">
        <is>
          <t>30497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242.73</v>
      </c>
      <c r="AO529" s="4" t="n">
        <v>244.52</v>
      </c>
      <c r="AP529" s="3" t="n">
        <v>252.41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3.984699716884531</v>
      </c>
      <c r="E530" s="2" t="n">
        <v>-2.25343953656771</v>
      </c>
      <c r="F530" s="3" t="n">
        <v>0.6252407621418308</v>
      </c>
      <c r="G530" s="4" t="n">
        <v>64470</v>
      </c>
      <c r="H530" s="4" t="n">
        <v>23208</v>
      </c>
      <c r="I530" s="3" t="n">
        <v>14455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137.0382</v>
      </c>
      <c r="O530" s="8" t="n">
        <v>35.5776</v>
      </c>
      <c r="P530" s="3" t="n">
        <v>22.5887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211004</t>
        </is>
      </c>
      <c r="V530" s="10" t="inlineStr">
        <is>
          <t>91591</t>
        </is>
      </c>
      <c r="W530" s="3" t="inlineStr">
        <is>
          <t>53597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1726.25</v>
      </c>
      <c r="AO530" s="4" t="n">
        <v>1687.35</v>
      </c>
      <c r="AP530" s="3" t="n">
        <v>1697.9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-1.096240204279291</v>
      </c>
      <c r="E531" s="2" t="n">
        <v>-1.059425773425326</v>
      </c>
      <c r="F531" s="3" t="n">
        <v>0.9627929995051002</v>
      </c>
      <c r="G531" s="4" t="n">
        <v>26443</v>
      </c>
      <c r="H531" s="4" t="n">
        <v>12066</v>
      </c>
      <c r="I531" s="3" t="n">
        <v>21017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17.409</v>
      </c>
      <c r="O531" s="8" t="n">
        <v>11.4416</v>
      </c>
      <c r="P531" s="3" t="n">
        <v>15.1252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357541</t>
        </is>
      </c>
      <c r="V531" s="10" t="inlineStr">
        <is>
          <t>246669</t>
        </is>
      </c>
      <c r="W531" s="3" t="inlineStr">
        <is>
          <t>401430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224.65</v>
      </c>
      <c r="AO531" s="4" t="n">
        <v>222.27</v>
      </c>
      <c r="AP531" s="3" t="n">
        <v>224.41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-1.603206412825646</v>
      </c>
      <c r="E532" s="2" t="n">
        <v>-1.507128309572305</v>
      </c>
      <c r="F532" s="3" t="n">
        <v>0.8271298593879209</v>
      </c>
      <c r="G532" s="4" t="n">
        <v>51</v>
      </c>
      <c r="H532" s="4" t="n">
        <v>66</v>
      </c>
      <c r="I532" s="3" t="n">
        <v>84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0.0277</v>
      </c>
      <c r="O532" s="8" t="n">
        <v>0.0509</v>
      </c>
      <c r="P532" s="3" t="n">
        <v>0.06610000000000001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24.55</v>
      </c>
      <c r="AO532" s="4" t="n">
        <v>24.18</v>
      </c>
      <c r="AP532" s="3" t="n">
        <v>24.38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-0.9721756620851384</v>
      </c>
      <c r="E533" s="2" t="n">
        <v>-1.873166328142644</v>
      </c>
      <c r="F533" s="3" t="n">
        <v>-5.197792088316463</v>
      </c>
      <c r="G533" s="4" t="n">
        <v>18109</v>
      </c>
      <c r="H533" s="4" t="n">
        <v>89852</v>
      </c>
      <c r="I533" s="3" t="n">
        <v>109965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22.0653</v>
      </c>
      <c r="O533" s="8" t="n">
        <v>186.8833</v>
      </c>
      <c r="P533" s="3" t="n">
        <v>194.3908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1645523</t>
        </is>
      </c>
      <c r="V533" s="10" t="inlineStr">
        <is>
          <t>12143960</t>
        </is>
      </c>
      <c r="W533" s="3" t="inlineStr">
        <is>
          <t>15662860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88.62</v>
      </c>
      <c r="AO533" s="4" t="n">
        <v>86.95999999999999</v>
      </c>
      <c r="AP533" s="3" t="n">
        <v>82.44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2.02631829884619</v>
      </c>
      <c r="E534" s="2" t="n">
        <v>0.3317912051965002</v>
      </c>
      <c r="F534" s="3" t="n">
        <v>2.445272473218445</v>
      </c>
      <c r="G534" s="4" t="n">
        <v>11452</v>
      </c>
      <c r="H534" s="4" t="n">
        <v>29026</v>
      </c>
      <c r="I534" s="3" t="n">
        <v>37419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11.8519</v>
      </c>
      <c r="O534" s="8" t="n">
        <v>17.3671</v>
      </c>
      <c r="P534" s="3" t="n">
        <v>97.8963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57684</t>
        </is>
      </c>
      <c r="V534" s="10" t="inlineStr">
        <is>
          <t>97957</t>
        </is>
      </c>
      <c r="W534" s="3" t="inlineStr">
        <is>
          <t>529488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1069.95</v>
      </c>
      <c r="AO534" s="4" t="n">
        <v>1073.5</v>
      </c>
      <c r="AP534" s="3" t="n">
        <v>1099.75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-1.102362204724414</v>
      </c>
      <c r="E535" s="2" t="n">
        <v>3.237791932059445</v>
      </c>
      <c r="F535" s="3" t="n">
        <v>0.6683804627249306</v>
      </c>
      <c r="G535" s="4" t="n">
        <v>1892</v>
      </c>
      <c r="H535" s="4" t="n">
        <v>2453</v>
      </c>
      <c r="I535" s="3" t="n">
        <v>1735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1.0667</v>
      </c>
      <c r="O535" s="8" t="n">
        <v>1.3448</v>
      </c>
      <c r="P535" s="3" t="n">
        <v>1.0856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354830</t>
        </is>
      </c>
      <c r="V535" s="10" t="inlineStr">
        <is>
          <t>414712</t>
        </is>
      </c>
      <c r="W535" s="3" t="inlineStr">
        <is>
          <t>294055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18.84</v>
      </c>
      <c r="AO535" s="4" t="n">
        <v>19.45</v>
      </c>
      <c r="AP535" s="3" t="n">
        <v>19.58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-0.178402359918945</v>
      </c>
      <c r="E536" s="2" t="n">
        <v>0.3942840569713113</v>
      </c>
      <c r="F536" s="3" t="n">
        <v>1.020487835347754</v>
      </c>
      <c r="G536" s="4" t="n">
        <v>2574</v>
      </c>
      <c r="H536" s="4" t="n">
        <v>2061</v>
      </c>
      <c r="I536" s="3" t="n">
        <v>1605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3.6271</v>
      </c>
      <c r="O536" s="8" t="n">
        <v>2.8659</v>
      </c>
      <c r="P536" s="3" t="n">
        <v>2.5539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1394</t>
        </is>
      </c>
      <c r="V536" s="10" t="inlineStr">
        <is>
          <t>1858</t>
        </is>
      </c>
      <c r="W536" s="3" t="inlineStr">
        <is>
          <t>2044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6378.65</v>
      </c>
      <c r="AO536" s="4" t="n">
        <v>6403.8</v>
      </c>
      <c r="AP536" s="3" t="n">
        <v>6469.15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0.6657528881926695</v>
      </c>
      <c r="E537" s="2" t="n">
        <v>0.07780587434352511</v>
      </c>
      <c r="F537" s="3" t="n">
        <v>-1.982507288629744</v>
      </c>
      <c r="G537" s="4" t="n">
        <v>11340</v>
      </c>
      <c r="H537" s="4" t="n">
        <v>12369</v>
      </c>
      <c r="I537" s="3" t="n">
        <v>18142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3.8795</v>
      </c>
      <c r="O537" s="8" t="n">
        <v>6.8509</v>
      </c>
      <c r="P537" s="3" t="n">
        <v>8.7179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390645</t>
        </is>
      </c>
      <c r="V537" s="10" t="inlineStr">
        <is>
          <t>813546</t>
        </is>
      </c>
      <c r="W537" s="3" t="inlineStr">
        <is>
          <t>953818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51.41</v>
      </c>
      <c r="AO537" s="4" t="n">
        <v>51.45</v>
      </c>
      <c r="AP537" s="3" t="n">
        <v>50.43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-2.145544888803133</v>
      </c>
      <c r="E538" s="2" t="n">
        <v>2.186425428596085</v>
      </c>
      <c r="F538" s="3" t="n">
        <v>0.001206112578552469</v>
      </c>
      <c r="G538" s="4" t="n">
        <v>20978</v>
      </c>
      <c r="H538" s="4" t="n">
        <v>26158</v>
      </c>
      <c r="I538" s="3" t="n">
        <v>34048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94.22709999999999</v>
      </c>
      <c r="O538" s="8" t="n">
        <v>116.1301</v>
      </c>
      <c r="P538" s="3" t="n">
        <v>139.5667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113794</t>
        </is>
      </c>
      <c r="V538" s="10" t="inlineStr">
        <is>
          <t>142638</t>
        </is>
      </c>
      <c r="W538" s="3" t="inlineStr">
        <is>
          <t>177521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149875</v>
      </c>
      <c r="AC538" s="5" t="n">
        <v>7700</v>
      </c>
      <c r="AD538" s="4" t="n">
        <v>4425</v>
      </c>
      <c r="AE538" s="4" t="n">
        <v>3351</v>
      </c>
      <c r="AF538" s="5" t="n">
        <v>85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4085.45</v>
      </c>
      <c r="AL538" s="4" t="n">
        <v>4168.15</v>
      </c>
      <c r="AM538" s="5" t="n">
        <v>4201.3</v>
      </c>
      <c r="AN538" s="4" t="n">
        <v>4056.85</v>
      </c>
      <c r="AO538" s="4" t="n">
        <v>4145.55</v>
      </c>
      <c r="AP538" s="3" t="n">
        <v>4145.6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-0.04873294346977588</v>
      </c>
      <c r="E539" s="2" t="n">
        <v>1.487079473427595</v>
      </c>
      <c r="F539" s="3" t="n">
        <v>0.4083593562334725</v>
      </c>
      <c r="G539" s="4" t="n">
        <v>208</v>
      </c>
      <c r="H539" s="4" t="n">
        <v>295</v>
      </c>
      <c r="I539" s="3" t="n">
        <v>452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0.0412</v>
      </c>
      <c r="O539" s="8" t="n">
        <v>0.0795</v>
      </c>
      <c r="P539" s="3" t="n">
        <v>0.335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6393</t>
        </is>
      </c>
      <c r="V539" s="10" t="inlineStr">
        <is>
          <t>16282</t>
        </is>
      </c>
      <c r="W539" s="3" t="inlineStr">
        <is>
          <t>65225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41.02</v>
      </c>
      <c r="AO539" s="4" t="n">
        <v>41.63</v>
      </c>
      <c r="AP539" s="3" t="n">
        <v>41.8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0.7958967102936025</v>
      </c>
      <c r="E540" s="2" t="n">
        <v>-0.03509387611862278</v>
      </c>
      <c r="F540" s="3" t="n">
        <v>-0.24574337370546</v>
      </c>
      <c r="G540" s="4" t="n">
        <v>6013</v>
      </c>
      <c r="H540" s="4" t="n">
        <v>4394</v>
      </c>
      <c r="I540" s="3" t="n">
        <v>3039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5.0971</v>
      </c>
      <c r="O540" s="8" t="n">
        <v>2.8701</v>
      </c>
      <c r="P540" s="3" t="n">
        <v>2.0553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56.99</v>
      </c>
      <c r="AO540" s="4" t="n">
        <v>56.97</v>
      </c>
      <c r="AP540" s="3" t="n">
        <v>56.83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1.794871794871802</v>
      </c>
      <c r="E541" s="2" t="n">
        <v>-2.015113350125946</v>
      </c>
      <c r="F541" s="3" t="n">
        <v>4.627249357326482</v>
      </c>
      <c r="G541" s="4" t="n">
        <v>2071</v>
      </c>
      <c r="H541" s="4" t="n">
        <v>2505</v>
      </c>
      <c r="I541" s="3" t="n">
        <v>9434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1.3664</v>
      </c>
      <c r="O541" s="8" t="n">
        <v>1.313</v>
      </c>
      <c r="P541" s="3" t="n">
        <v>4.8658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3.97</v>
      </c>
      <c r="AO541" s="4" t="n">
        <v>3.89</v>
      </c>
      <c r="AP541" s="3" t="n">
        <v>4.07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0.03735873727468596</v>
      </c>
      <c r="E542" s="2" t="n">
        <v>8.094482307907761</v>
      </c>
      <c r="F542" s="3" t="n">
        <v>19.99481775781655</v>
      </c>
      <c r="G542" s="4" t="n">
        <v>8209</v>
      </c>
      <c r="H542" s="4" t="n">
        <v>11057</v>
      </c>
      <c r="I542" s="3" t="n">
        <v>53551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5.6088</v>
      </c>
      <c r="O542" s="8" t="n">
        <v>9.269400000000001</v>
      </c>
      <c r="P542" s="3" t="n">
        <v>74.358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192969</t>
        </is>
      </c>
      <c r="V542" s="10" t="inlineStr">
        <is>
          <t>446206</t>
        </is>
      </c>
      <c r="W542" s="3" t="inlineStr">
        <is>
          <t>1803029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107.11</v>
      </c>
      <c r="AO542" s="4" t="n">
        <v>115.78</v>
      </c>
      <c r="AP542" s="3" t="n">
        <v>138.93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-2.367977958059082</v>
      </c>
      <c r="E543" s="2" t="n">
        <v>3.848987974852233</v>
      </c>
      <c r="F543" s="3" t="n">
        <v>-3.990156707630064</v>
      </c>
      <c r="G543" s="4" t="n">
        <v>8261</v>
      </c>
      <c r="H543" s="4" t="n">
        <v>11292</v>
      </c>
      <c r="I543" s="3" t="n">
        <v>9412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15.3304</v>
      </c>
      <c r="O543" s="8" t="n">
        <v>16.1412</v>
      </c>
      <c r="P543" s="3" t="n">
        <v>12.1162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18824</t>
        </is>
      </c>
      <c r="V543" s="10" t="inlineStr">
        <is>
          <t>20965</t>
        </is>
      </c>
      <c r="W543" s="3" t="inlineStr">
        <is>
          <t>16502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3189.15</v>
      </c>
      <c r="AO543" s="4" t="n">
        <v>3311.9</v>
      </c>
      <c r="AP543" s="3" t="n">
        <v>3179.75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-3.266157053509386</v>
      </c>
      <c r="E544" s="2" t="n">
        <v>-1.077586206896554</v>
      </c>
      <c r="F544" s="3" t="n">
        <v>4.647785039941907</v>
      </c>
      <c r="G544" s="4" t="n">
        <v>31</v>
      </c>
      <c r="H544" s="4" t="n">
        <v>20</v>
      </c>
      <c r="I544" s="3" t="n">
        <v>71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</v>
      </c>
      <c r="O544" s="8" t="n">
        <v>0.0021</v>
      </c>
      <c r="P544" s="3" t="n">
        <v>0.006500000000000001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3276</t>
        </is>
      </c>
      <c r="V544" s="10" t="inlineStr">
        <is>
          <t>1381</t>
        </is>
      </c>
      <c r="W544" s="3" t="inlineStr">
        <is>
          <t>2609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13.92</v>
      </c>
      <c r="AO544" s="4" t="n">
        <v>13.77</v>
      </c>
      <c r="AP544" s="3" t="n">
        <v>14.41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3.487945171949578</v>
      </c>
      <c r="E545" s="2" t="n">
        <v>-0.1537369914853439</v>
      </c>
      <c r="F545" s="3" t="n">
        <v>-0.2605708871254213</v>
      </c>
      <c r="G545" s="4" t="n">
        <v>65437</v>
      </c>
      <c r="H545" s="4" t="n">
        <v>92272</v>
      </c>
      <c r="I545" s="3" t="n">
        <v>22100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74.9546</v>
      </c>
      <c r="O545" s="8" t="n">
        <v>122.6634</v>
      </c>
      <c r="P545" s="3" t="n">
        <v>22.0319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603018</t>
        </is>
      </c>
      <c r="V545" s="10" t="inlineStr">
        <is>
          <t>852722</t>
        </is>
      </c>
      <c r="W545" s="3" t="inlineStr">
        <is>
          <t>227282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422.8</v>
      </c>
      <c r="AO545" s="4" t="n">
        <v>422.15</v>
      </c>
      <c r="AP545" s="3" t="n">
        <v>421.05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-0.60912443542039</v>
      </c>
      <c r="E546" s="2" t="n">
        <v>-1.246560493621283</v>
      </c>
      <c r="F546" s="3" t="n">
        <v>-0.3799552497150336</v>
      </c>
      <c r="G546" s="4" t="n">
        <v>1471</v>
      </c>
      <c r="H546" s="4" t="n">
        <v>1939</v>
      </c>
      <c r="I546" s="3" t="n">
        <v>1919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0.5867</v>
      </c>
      <c r="O546" s="8" t="n">
        <v>1.1274</v>
      </c>
      <c r="P546" s="3" t="n">
        <v>1.236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2306</t>
        </is>
      </c>
      <c r="V546" s="10" t="inlineStr">
        <is>
          <t>5082</t>
        </is>
      </c>
      <c r="W546" s="3" t="inlineStr">
        <is>
          <t>6677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1199.3</v>
      </c>
      <c r="AO546" s="4" t="n">
        <v>1184.35</v>
      </c>
      <c r="AP546" s="3" t="n">
        <v>1179.85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3.797468354430369</v>
      </c>
      <c r="E547" s="2" t="n">
        <v>4.878048780487809</v>
      </c>
      <c r="F547" s="3" t="n">
        <v>-5.813953488372086</v>
      </c>
      <c r="G547" s="4" t="n">
        <v>2299</v>
      </c>
      <c r="H547" s="4" t="n">
        <v>1124</v>
      </c>
      <c r="I547" s="3" t="n">
        <v>18237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0.3104</v>
      </c>
      <c r="O547" s="8" t="n">
        <v>0.2905</v>
      </c>
      <c r="P547" s="3" t="n">
        <v>2.6963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0.82</v>
      </c>
      <c r="AO547" s="4" t="n">
        <v>0.86</v>
      </c>
      <c r="AP547" s="3" t="n">
        <v>0.8100000000000001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5.636447077475068</v>
      </c>
      <c r="E548" s="2" t="n">
        <v>1.532385466034762</v>
      </c>
      <c r="F548" s="3" t="n">
        <v>-1.166951921580831</v>
      </c>
      <c r="G548" s="4" t="n">
        <v>10161</v>
      </c>
      <c r="H548" s="4" t="n">
        <v>8874</v>
      </c>
      <c r="I548" s="3" t="n">
        <v>7046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11.3749</v>
      </c>
      <c r="O548" s="8" t="n">
        <v>9.924800000000001</v>
      </c>
      <c r="P548" s="3" t="n">
        <v>6.636200000000001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43252</t>
        </is>
      </c>
      <c r="V548" s="10" t="inlineStr">
        <is>
          <t>36587</t>
        </is>
      </c>
      <c r="W548" s="3" t="inlineStr">
        <is>
          <t>22382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1266</v>
      </c>
      <c r="AO548" s="4" t="n">
        <v>1285.4</v>
      </c>
      <c r="AP548" s="3" t="n">
        <v>1270.4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0.009261831990359272</v>
      </c>
      <c r="E549" s="2" t="n">
        <v>2.56528986849417</v>
      </c>
      <c r="F549" s="3" t="n">
        <v>-0.3340857787810425</v>
      </c>
      <c r="G549" s="4" t="n">
        <v>51391</v>
      </c>
      <c r="H549" s="4" t="n">
        <v>77775</v>
      </c>
      <c r="I549" s="3" t="n">
        <v>66748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119.1628</v>
      </c>
      <c r="O549" s="8" t="n">
        <v>261.2185</v>
      </c>
      <c r="P549" s="3" t="n">
        <v>198.0723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886650</t>
        </is>
      </c>
      <c r="V549" s="10" t="inlineStr">
        <is>
          <t>1976141</t>
        </is>
      </c>
      <c r="W549" s="3" t="inlineStr">
        <is>
          <t>1628223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797400</v>
      </c>
      <c r="AC549" s="5" t="n">
        <v>106200</v>
      </c>
      <c r="AD549" s="4" t="n">
        <v>6571</v>
      </c>
      <c r="AE549" s="4" t="n">
        <v>5716</v>
      </c>
      <c r="AF549" s="5" t="n">
        <v>173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543.95</v>
      </c>
      <c r="AL549" s="4" t="n">
        <v>557.7</v>
      </c>
      <c r="AM549" s="5" t="n">
        <v>558.05</v>
      </c>
      <c r="AN549" s="4" t="n">
        <v>539.9</v>
      </c>
      <c r="AO549" s="4" t="n">
        <v>553.75</v>
      </c>
      <c r="AP549" s="3" t="n">
        <v>551.9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-1.625670927134414</v>
      </c>
      <c r="E550" s="2" t="n">
        <v>0.5063589260480488</v>
      </c>
      <c r="F550" s="3" t="n">
        <v>3.47197812927163</v>
      </c>
      <c r="G550" s="4" t="n">
        <v>1415</v>
      </c>
      <c r="H550" s="4" t="n">
        <v>2283</v>
      </c>
      <c r="I550" s="3" t="n">
        <v>4007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1.1004</v>
      </c>
      <c r="O550" s="8" t="n">
        <v>2.0411</v>
      </c>
      <c r="P550" s="3" t="n">
        <v>4.977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5053</t>
        </is>
      </c>
      <c r="V550" s="10" t="inlineStr">
        <is>
          <t>8558</t>
        </is>
      </c>
      <c r="W550" s="3" t="inlineStr">
        <is>
          <t>20916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1273.8</v>
      </c>
      <c r="AO550" s="4" t="n">
        <v>1280.25</v>
      </c>
      <c r="AP550" s="3" t="n">
        <v>1324.7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-0.4168952276467467</v>
      </c>
      <c r="E551" s="2" t="n">
        <v>0.8813484631486143</v>
      </c>
      <c r="F551" s="3" t="n">
        <v>-0.4259036802446067</v>
      </c>
      <c r="G551" s="4" t="n">
        <v>1234</v>
      </c>
      <c r="H551" s="4" t="n">
        <v>2681</v>
      </c>
      <c r="I551" s="3" t="n">
        <v>1059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0.3006</v>
      </c>
      <c r="O551" s="8" t="n">
        <v>0.8623999999999999</v>
      </c>
      <c r="P551" s="3" t="n">
        <v>0.4353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15443</t>
        </is>
      </c>
      <c r="V551" s="10" t="inlineStr">
        <is>
          <t>52343</t>
        </is>
      </c>
      <c r="W551" s="3" t="inlineStr">
        <is>
          <t>26833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90.77</v>
      </c>
      <c r="AO551" s="4" t="n">
        <v>91.56999999999999</v>
      </c>
      <c r="AP551" s="3" t="n">
        <v>91.18000000000001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-1.8072876071707</v>
      </c>
      <c r="E552" s="2" t="n">
        <v>0.5209108498288435</v>
      </c>
      <c r="F552" s="3" t="n">
        <v>0.4639226137597405</v>
      </c>
      <c r="G552" s="4" t="n">
        <v>11957</v>
      </c>
      <c r="H552" s="4" t="n">
        <v>15572</v>
      </c>
      <c r="I552" s="3" t="n">
        <v>11550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26.6448</v>
      </c>
      <c r="O552" s="8" t="n">
        <v>43.4091</v>
      </c>
      <c r="P552" s="3" t="n">
        <v>25.9176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67597</t>
        </is>
      </c>
      <c r="V552" s="10" t="inlineStr">
        <is>
          <t>78794</t>
        </is>
      </c>
      <c r="W552" s="3" t="inlineStr">
        <is>
          <t>80691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1007.85</v>
      </c>
      <c r="AO552" s="4" t="n">
        <v>1013.1</v>
      </c>
      <c r="AP552" s="3" t="n">
        <v>1017.8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-0.4011999855423396</v>
      </c>
      <c r="E553" s="2" t="n">
        <v>0.2358832922049645</v>
      </c>
      <c r="F553" s="3" t="n">
        <v>0.4489337822671189</v>
      </c>
      <c r="G553" s="4" t="n">
        <v>2745</v>
      </c>
      <c r="H553" s="4" t="n">
        <v>2168</v>
      </c>
      <c r="I553" s="3" t="n">
        <v>2364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1.6005</v>
      </c>
      <c r="O553" s="8" t="n">
        <v>1.6286</v>
      </c>
      <c r="P553" s="3" t="n">
        <v>1.7379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6629</t>
        </is>
      </c>
      <c r="V553" s="10" t="inlineStr">
        <is>
          <t>8239</t>
        </is>
      </c>
      <c r="W553" s="3" t="inlineStr">
        <is>
          <t>6247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1377.8</v>
      </c>
      <c r="AO553" s="4" t="n">
        <v>1381.05</v>
      </c>
      <c r="AP553" s="3" t="n">
        <v>1387.25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17.61072139043031</v>
      </c>
      <c r="E554" s="2" t="n">
        <v>-4.299830855514997</v>
      </c>
      <c r="F554" s="3" t="n">
        <v>-3.888372093023251</v>
      </c>
      <c r="G554" s="4" t="n">
        <v>33109</v>
      </c>
      <c r="H554" s="4" t="n">
        <v>23629</v>
      </c>
      <c r="I554" s="3" t="n">
        <v>14657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34.8073</v>
      </c>
      <c r="O554" s="8" t="n">
        <v>13.7697</v>
      </c>
      <c r="P554" s="3" t="n">
        <v>9.369899999999999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160782</t>
        </is>
      </c>
      <c r="V554" s="10" t="inlineStr">
        <is>
          <t>60837</t>
        </is>
      </c>
      <c r="W554" s="3" t="inlineStr">
        <is>
          <t>49546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561.65</v>
      </c>
      <c r="AO554" s="4" t="n">
        <v>537.5</v>
      </c>
      <c r="AP554" s="3" t="n">
        <v>516.6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0.4619565217391273</v>
      </c>
      <c r="E555" s="2" t="n">
        <v>0.5004057343792325</v>
      </c>
      <c r="F555" s="3" t="n">
        <v>1.74942807159198</v>
      </c>
      <c r="G555" s="4" t="n">
        <v>8929</v>
      </c>
      <c r="H555" s="4" t="n">
        <v>7662</v>
      </c>
      <c r="I555" s="3" t="n">
        <v>13858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5.203099999999999</v>
      </c>
      <c r="O555" s="8" t="n">
        <v>4.8498</v>
      </c>
      <c r="P555" s="3" t="n">
        <v>13.3883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67771</t>
        </is>
      </c>
      <c r="V555" s="10" t="inlineStr">
        <is>
          <t>69596</t>
        </is>
      </c>
      <c r="W555" s="3" t="inlineStr">
        <is>
          <t>159949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369.7</v>
      </c>
      <c r="AO555" s="4" t="n">
        <v>371.55</v>
      </c>
      <c r="AP555" s="3" t="n">
        <v>378.05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-5.813953488372086</v>
      </c>
      <c r="E556" s="2" t="n">
        <v>-5.813953488372086</v>
      </c>
      <c r="F556" s="3" t="n">
        <v>-6.172839506172845</v>
      </c>
      <c r="G556" s="4" t="n">
        <v>4608</v>
      </c>
      <c r="H556" s="4" t="n">
        <v>4608</v>
      </c>
      <c r="I556" s="3" t="n">
        <v>6188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0.4414</v>
      </c>
      <c r="O556" s="8" t="n">
        <v>0.4414</v>
      </c>
      <c r="P556" s="3" t="n">
        <v>0.7611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0.8100000000000001</v>
      </c>
      <c r="AO556" s="4" t="n">
        <v>0.8100000000000001</v>
      </c>
      <c r="AP556" s="3" t="n">
        <v>0.76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-0.5115089514066501</v>
      </c>
      <c r="E557" s="2" t="n">
        <v>-0.2570694087403658</v>
      </c>
      <c r="F557" s="3" t="n">
        <v>0</v>
      </c>
      <c r="G557" s="4" t="n">
        <v>7766</v>
      </c>
      <c r="H557" s="4" t="n">
        <v>8548</v>
      </c>
      <c r="I557" s="3" t="n">
        <v>13109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1.7903</v>
      </c>
      <c r="O557" s="8" t="n">
        <v>2.0798</v>
      </c>
      <c r="P557" s="3" t="n">
        <v>1.9176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2626340</t>
        </is>
      </c>
      <c r="V557" s="10" t="inlineStr">
        <is>
          <t>2944114</t>
        </is>
      </c>
      <c r="W557" s="3" t="inlineStr">
        <is>
          <t>3110013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3.89</v>
      </c>
      <c r="AO557" s="4" t="n">
        <v>3.88</v>
      </c>
      <c r="AP557" s="3" t="n">
        <v>3.88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</v>
      </c>
      <c r="E558" s="2" t="n">
        <v>-0.7707509881422879</v>
      </c>
      <c r="F558" s="3" t="n">
        <v>5.397331208922529</v>
      </c>
      <c r="G558" s="4" t="n">
        <v>5897</v>
      </c>
      <c r="H558" s="4" t="n">
        <v>10371</v>
      </c>
      <c r="I558" s="3" t="n">
        <v>57582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6.368200000000001</v>
      </c>
      <c r="O558" s="8" t="n">
        <v>8.01</v>
      </c>
      <c r="P558" s="3" t="n">
        <v>102.627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78762</t>
        </is>
      </c>
      <c r="V558" s="10" t="inlineStr">
        <is>
          <t>68093</t>
        </is>
      </c>
      <c r="W558" s="3" t="inlineStr">
        <is>
          <t>478243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506</v>
      </c>
      <c r="AO558" s="4" t="n">
        <v>502.1</v>
      </c>
      <c r="AP558" s="3" t="n">
        <v>529.2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1.709486657059086</v>
      </c>
      <c r="E559" s="2" t="n">
        <v>-3.258904578101328</v>
      </c>
      <c r="F559" s="3" t="n">
        <v>1.520202020202016</v>
      </c>
      <c r="G559" s="4" t="n">
        <v>138918</v>
      </c>
      <c r="H559" s="4" t="n">
        <v>103053</v>
      </c>
      <c r="I559" s="3" t="n">
        <v>172613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528.1753</v>
      </c>
      <c r="O559" s="8" t="n">
        <v>524.1105</v>
      </c>
      <c r="P559" s="3" t="n">
        <v>430.2042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11722157</t>
        </is>
      </c>
      <c r="V559" s="10" t="inlineStr">
        <is>
          <t>7256861</t>
        </is>
      </c>
      <c r="W559" s="3" t="inlineStr">
        <is>
          <t>5508857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2300000</v>
      </c>
      <c r="AC559" s="5" t="n">
        <v>25000</v>
      </c>
      <c r="AD559" s="4" t="n">
        <v>15978</v>
      </c>
      <c r="AE559" s="4" t="n">
        <v>16839</v>
      </c>
      <c r="AF559" s="5" t="n">
        <v>495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204.87</v>
      </c>
      <c r="AL559" s="4" t="n">
        <v>198.37</v>
      </c>
      <c r="AM559" s="5" t="n">
        <v>201.67</v>
      </c>
      <c r="AN559" s="4" t="n">
        <v>204.67</v>
      </c>
      <c r="AO559" s="4" t="n">
        <v>198</v>
      </c>
      <c r="AP559" s="3" t="n">
        <v>201.01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2.277480827329763</v>
      </c>
      <c r="E560" s="2" t="n">
        <v>-0.3408316291751842</v>
      </c>
      <c r="F560" s="3" t="n">
        <v>1.755585955312365</v>
      </c>
      <c r="G560" s="4" t="n">
        <v>2705</v>
      </c>
      <c r="H560" s="4" t="n">
        <v>2077</v>
      </c>
      <c r="I560" s="3" t="n">
        <v>3897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0.8776999999999999</v>
      </c>
      <c r="O560" s="8" t="n">
        <v>0.6157</v>
      </c>
      <c r="P560" s="3" t="n">
        <v>1.0637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83531</t>
        </is>
      </c>
      <c r="V560" s="10" t="inlineStr">
        <is>
          <t>65500</t>
        </is>
      </c>
      <c r="W560" s="3" t="inlineStr">
        <is>
          <t>97120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44.01</v>
      </c>
      <c r="AO560" s="4" t="n">
        <v>43.86</v>
      </c>
      <c r="AP560" s="3" t="n">
        <v>44.63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-0.469151431656548</v>
      </c>
      <c r="E561" s="2" t="n">
        <v>-0.6097789083835146</v>
      </c>
      <c r="F561" s="3" t="n">
        <v>1.987353206865392</v>
      </c>
      <c r="G561" s="4" t="n">
        <v>8611</v>
      </c>
      <c r="H561" s="4" t="n">
        <v>6626</v>
      </c>
      <c r="I561" s="3" t="n">
        <v>7579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9.361599999999999</v>
      </c>
      <c r="O561" s="8" t="n">
        <v>7.7564</v>
      </c>
      <c r="P561" s="3" t="n">
        <v>10.3752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37578</t>
        </is>
      </c>
      <c r="V561" s="10" t="inlineStr">
        <is>
          <t>34056</t>
        </is>
      </c>
      <c r="W561" s="3" t="inlineStr">
        <is>
          <t>41400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1336.55</v>
      </c>
      <c r="AO561" s="4" t="n">
        <v>1328.4</v>
      </c>
      <c r="AP561" s="3" t="n">
        <v>1354.8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0.8512087163772556</v>
      </c>
      <c r="E562" s="2" t="n">
        <v>0.4726536124240397</v>
      </c>
      <c r="F562" s="3" t="n">
        <v>5.460349462365591</v>
      </c>
      <c r="G562" s="4" t="n">
        <v>14171</v>
      </c>
      <c r="H562" s="4" t="n">
        <v>20006</v>
      </c>
      <c r="I562" s="3" t="n">
        <v>49870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13.1986</v>
      </c>
      <c r="O562" s="8" t="n">
        <v>19.6041</v>
      </c>
      <c r="P562" s="3" t="n">
        <v>74.1369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825382</t>
        </is>
      </c>
      <c r="V562" s="10" t="inlineStr">
        <is>
          <t>1190038</t>
        </is>
      </c>
      <c r="W562" s="3" t="inlineStr">
        <is>
          <t>4475032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59.24</v>
      </c>
      <c r="AO562" s="4" t="n">
        <v>59.52</v>
      </c>
      <c r="AP562" s="3" t="n">
        <v>62.77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-0.4711769675700266</v>
      </c>
      <c r="E563" s="2" t="n">
        <v>1.929543896307418</v>
      </c>
      <c r="F563" s="3" t="n">
        <v>1.265214606021781</v>
      </c>
      <c r="G563" s="4" t="n">
        <v>8206</v>
      </c>
      <c r="H563" s="4" t="n">
        <v>11432</v>
      </c>
      <c r="I563" s="3" t="n">
        <v>17492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10.7014</v>
      </c>
      <c r="O563" s="8" t="n">
        <v>13.0352</v>
      </c>
      <c r="P563" s="3" t="n">
        <v>21.3958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24467</t>
        </is>
      </c>
      <c r="V563" s="10" t="inlineStr">
        <is>
          <t>26815</t>
        </is>
      </c>
      <c r="W563" s="3" t="inlineStr">
        <is>
          <t>55432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1531.45</v>
      </c>
      <c r="AO563" s="4" t="n">
        <v>1561</v>
      </c>
      <c r="AP563" s="3" t="n">
        <v>1580.75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-0.6604919526267875</v>
      </c>
      <c r="E564" s="2" t="n">
        <v>-0.8272831486434883</v>
      </c>
      <c r="F564" s="3" t="n">
        <v>3.380083611073648</v>
      </c>
      <c r="G564" s="4" t="n">
        <v>5239</v>
      </c>
      <c r="H564" s="4" t="n">
        <v>4948</v>
      </c>
      <c r="I564" s="3" t="n">
        <v>9241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10.0303</v>
      </c>
      <c r="O564" s="8" t="n">
        <v>8.1637</v>
      </c>
      <c r="P564" s="3" t="n">
        <v>18.3129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9556</t>
        </is>
      </c>
      <c r="V564" s="10" t="inlineStr">
        <is>
          <t>8221</t>
        </is>
      </c>
      <c r="W564" s="3" t="inlineStr">
        <is>
          <t>16977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5234</v>
      </c>
      <c r="AO564" s="4" t="n">
        <v>5190.7</v>
      </c>
      <c r="AP564" s="3" t="n">
        <v>5366.15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-2.095557418273261</v>
      </c>
      <c r="E565" s="2" t="n">
        <v>2.979452054794517</v>
      </c>
      <c r="F565" s="3" t="n">
        <v>0.1496508147655433</v>
      </c>
      <c r="G565" s="4" t="n">
        <v>3935</v>
      </c>
      <c r="H565" s="4" t="n">
        <v>11572</v>
      </c>
      <c r="I565" s="3" t="n">
        <v>7863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2.1724</v>
      </c>
      <c r="O565" s="8" t="n">
        <v>7.9362</v>
      </c>
      <c r="P565" s="3" t="n">
        <v>4.138500000000001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40528</t>
        </is>
      </c>
      <c r="V565" s="10" t="inlineStr">
        <is>
          <t>117860</t>
        </is>
      </c>
      <c r="W565" s="3" t="inlineStr">
        <is>
          <t>62315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292</v>
      </c>
      <c r="AO565" s="4" t="n">
        <v>300.7</v>
      </c>
      <c r="AP565" s="3" t="n">
        <v>301.15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-1.166770379589297</v>
      </c>
      <c r="E566" s="2" t="n">
        <v>0.07870297497245397</v>
      </c>
      <c r="F566" s="3" t="n">
        <v>3.302925448254168</v>
      </c>
      <c r="G566" s="4" t="n">
        <v>13639</v>
      </c>
      <c r="H566" s="4" t="n">
        <v>13901</v>
      </c>
      <c r="I566" s="3" t="n">
        <v>63669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13.2678</v>
      </c>
      <c r="O566" s="8" t="n">
        <v>12.473</v>
      </c>
      <c r="P566" s="3" t="n">
        <v>121.7626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179316</t>
        </is>
      </c>
      <c r="V566" s="10" t="inlineStr">
        <is>
          <t>192513</t>
        </is>
      </c>
      <c r="W566" s="3" t="inlineStr">
        <is>
          <t>1622820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317.65</v>
      </c>
      <c r="AO566" s="4" t="n">
        <v>317.9</v>
      </c>
      <c r="AP566" s="3" t="n">
        <v>328.4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-2.727761354474612</v>
      </c>
      <c r="E567" s="2" t="n">
        <v>4.689874292029293</v>
      </c>
      <c r="F567" s="3" t="n">
        <v>1.603219634492311</v>
      </c>
      <c r="G567" s="4" t="n">
        <v>17441</v>
      </c>
      <c r="H567" s="4" t="n">
        <v>24547</v>
      </c>
      <c r="I567" s="3" t="n">
        <v>18065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27.7993</v>
      </c>
      <c r="O567" s="8" t="n">
        <v>37.327</v>
      </c>
      <c r="P567" s="3" t="n">
        <v>21.5824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181294</t>
        </is>
      </c>
      <c r="V567" s="10" t="inlineStr">
        <is>
          <t>94106</t>
        </is>
      </c>
      <c r="W567" s="3" t="inlineStr">
        <is>
          <t>135779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723.9</v>
      </c>
      <c r="AO567" s="4" t="n">
        <v>757.85</v>
      </c>
      <c r="AP567" s="3" t="n">
        <v>770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4.985286480872417</v>
      </c>
      <c r="E568" s="2" t="n">
        <v>4.99587798845837</v>
      </c>
      <c r="F568" s="3" t="n">
        <v>4.993718592964823</v>
      </c>
      <c r="G568" s="4" t="n">
        <v>47</v>
      </c>
      <c r="H568" s="4" t="n">
        <v>46</v>
      </c>
      <c r="I568" s="3" t="n">
        <v>35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0.1855</v>
      </c>
      <c r="O568" s="8" t="n">
        <v>0.0375</v>
      </c>
      <c r="P568" s="3" t="n">
        <v>0.0358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60.65</v>
      </c>
      <c r="AO568" s="4" t="n">
        <v>63.68</v>
      </c>
      <c r="AP568" s="3" t="n">
        <v>66.86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-0.4978494793061674</v>
      </c>
      <c r="E569" s="2" t="n">
        <v>3.059043336447264</v>
      </c>
      <c r="F569" s="3" t="n">
        <v>0.9448601146123001</v>
      </c>
      <c r="G569" s="4" t="n">
        <v>7009</v>
      </c>
      <c r="H569" s="4" t="n">
        <v>10248</v>
      </c>
      <c r="I569" s="3" t="n">
        <v>18321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15.2155</v>
      </c>
      <c r="O569" s="8" t="n">
        <v>28.6135</v>
      </c>
      <c r="P569" s="3" t="n">
        <v>43.86470000000001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25947</t>
        </is>
      </c>
      <c r="V569" s="10" t="inlineStr">
        <is>
          <t>52804</t>
        </is>
      </c>
      <c r="W569" s="3" t="inlineStr">
        <is>
          <t>72719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3157.85</v>
      </c>
      <c r="AO569" s="4" t="n">
        <v>3254.45</v>
      </c>
      <c r="AP569" s="3" t="n">
        <v>3285.2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2.968993176104402</v>
      </c>
      <c r="E570" s="2" t="n">
        <v>0.6045808626903769</v>
      </c>
      <c r="F570" s="3" t="n">
        <v>-0.2542470819368926</v>
      </c>
      <c r="G570" s="4" t="n">
        <v>6974</v>
      </c>
      <c r="H570" s="4" t="n">
        <v>5566</v>
      </c>
      <c r="I570" s="3" t="n">
        <v>4059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8.8032</v>
      </c>
      <c r="O570" s="8" t="n">
        <v>4.1415</v>
      </c>
      <c r="P570" s="3" t="n">
        <v>2.798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123524</t>
        </is>
      </c>
      <c r="V570" s="10" t="inlineStr">
        <is>
          <t>55184</t>
        </is>
      </c>
      <c r="W570" s="3" t="inlineStr">
        <is>
          <t>37033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430.05</v>
      </c>
      <c r="AO570" s="4" t="n">
        <v>432.65</v>
      </c>
      <c r="AP570" s="3" t="n">
        <v>431.55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-0.1543209876543314</v>
      </c>
      <c r="E571" s="2" t="n">
        <v>-0.1545595054095794</v>
      </c>
      <c r="F571" s="3" t="n">
        <v>2.012383900928791</v>
      </c>
      <c r="G571" s="4" t="n">
        <v>330</v>
      </c>
      <c r="H571" s="4" t="n">
        <v>426</v>
      </c>
      <c r="I571" s="3" t="n">
        <v>389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0.0506</v>
      </c>
      <c r="O571" s="8" t="n">
        <v>0.0658</v>
      </c>
      <c r="P571" s="3" t="n">
        <v>0.0498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63382</t>
        </is>
      </c>
      <c r="V571" s="10" t="inlineStr">
        <is>
          <t>54087</t>
        </is>
      </c>
      <c r="W571" s="3" t="inlineStr">
        <is>
          <t>38777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6.47</v>
      </c>
      <c r="AO571" s="4" t="n">
        <v>6.46</v>
      </c>
      <c r="AP571" s="3" t="n">
        <v>6.59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-0.06662225183211445</v>
      </c>
      <c r="E572" s="2" t="n">
        <v>-0.3407407407407466</v>
      </c>
      <c r="F572" s="3" t="n">
        <v>-2.400773004310978</v>
      </c>
      <c r="G572" s="4" t="n">
        <v>4733</v>
      </c>
      <c r="H572" s="4" t="n">
        <v>6754</v>
      </c>
      <c r="I572" s="3" t="n">
        <v>9310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2.4038</v>
      </c>
      <c r="O572" s="8" t="n">
        <v>9.025399999999999</v>
      </c>
      <c r="P572" s="3" t="n">
        <v>9.2872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81097</t>
        </is>
      </c>
      <c r="V572" s="10" t="inlineStr">
        <is>
          <t>348873</t>
        </is>
      </c>
      <c r="W572" s="3" t="inlineStr">
        <is>
          <t>349358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135</v>
      </c>
      <c r="AO572" s="4" t="n">
        <v>134.54</v>
      </c>
      <c r="AP572" s="3" t="n">
        <v>131.31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0.979274263867468</v>
      </c>
      <c r="E573" s="2" t="n">
        <v>1.680504815675856</v>
      </c>
      <c r="F573" s="3" t="n">
        <v>-1.541677554220025</v>
      </c>
      <c r="G573" s="4" t="n">
        <v>3476</v>
      </c>
      <c r="H573" s="4" t="n">
        <v>5677</v>
      </c>
      <c r="I573" s="3" t="n">
        <v>5620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1.8262</v>
      </c>
      <c r="O573" s="8" t="n">
        <v>3.3948</v>
      </c>
      <c r="P573" s="3" t="n">
        <v>3.1189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77308</t>
        </is>
      </c>
      <c r="V573" s="10" t="inlineStr">
        <is>
          <t>134350</t>
        </is>
      </c>
      <c r="W573" s="3" t="inlineStr">
        <is>
          <t>101378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150.55</v>
      </c>
      <c r="AO573" s="4" t="n">
        <v>153.08</v>
      </c>
      <c r="AP573" s="3" t="n">
        <v>150.72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4.212814408446324</v>
      </c>
      <c r="E574" s="2" t="n">
        <v>1.271354787445378</v>
      </c>
      <c r="F574" s="3" t="n">
        <v>-2.58925068654374</v>
      </c>
      <c r="G574" s="4" t="n">
        <v>101030</v>
      </c>
      <c r="H574" s="4" t="n">
        <v>67705</v>
      </c>
      <c r="I574" s="3" t="n">
        <v>28506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223.0523</v>
      </c>
      <c r="O574" s="8" t="n">
        <v>215.4507</v>
      </c>
      <c r="P574" s="3" t="n">
        <v>38.4705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1303304</t>
        </is>
      </c>
      <c r="V574" s="10" t="inlineStr">
        <is>
          <t>1385196</t>
        </is>
      </c>
      <c r="W574" s="3" t="inlineStr">
        <is>
          <t>396147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503.4</v>
      </c>
      <c r="AO574" s="4" t="n">
        <v>509.8</v>
      </c>
      <c r="AP574" s="3" t="n">
        <v>496.6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-1.260038156085012</v>
      </c>
      <c r="E575" s="2" t="n">
        <v>5.544821388452037</v>
      </c>
      <c r="F575" s="3" t="n">
        <v>4.188130614330112</v>
      </c>
      <c r="G575" s="4" t="n">
        <v>3304</v>
      </c>
      <c r="H575" s="4" t="n">
        <v>5523</v>
      </c>
      <c r="I575" s="3" t="n">
        <v>6155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3.3556</v>
      </c>
      <c r="O575" s="8" t="n">
        <v>7.9918</v>
      </c>
      <c r="P575" s="3" t="n">
        <v>8.7181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2762</t>
        </is>
      </c>
      <c r="V575" s="10" t="inlineStr">
        <is>
          <t>7535</t>
        </is>
      </c>
      <c r="W575" s="3" t="inlineStr">
        <is>
          <t>5807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4451</v>
      </c>
      <c r="AO575" s="4" t="n">
        <v>4697.8</v>
      </c>
      <c r="AP575" s="3" t="n">
        <v>4894.55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-0.2339086949508035</v>
      </c>
      <c r="E576" s="2" t="n">
        <v>3.593661573288053</v>
      </c>
      <c r="F576" s="3" t="n">
        <v>4.261130838568704</v>
      </c>
      <c r="G576" s="4" t="n">
        <v>16419</v>
      </c>
      <c r="H576" s="4" t="n">
        <v>92952</v>
      </c>
      <c r="I576" s="3" t="n">
        <v>63321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22.5819</v>
      </c>
      <c r="O576" s="8" t="n">
        <v>182.8678</v>
      </c>
      <c r="P576" s="3" t="n">
        <v>154.6856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339063</t>
        </is>
      </c>
      <c r="V576" s="10" t="inlineStr">
        <is>
          <t>1983013</t>
        </is>
      </c>
      <c r="W576" s="3" t="inlineStr">
        <is>
          <t>2436973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247.38</v>
      </c>
      <c r="AO576" s="4" t="n">
        <v>256.27</v>
      </c>
      <c r="AP576" s="3" t="n">
        <v>267.19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1.107011070110691</v>
      </c>
      <c r="E577" s="2" t="n">
        <v>-0.07983576642334989</v>
      </c>
      <c r="F577" s="3" t="n">
        <v>-0.6734391051249831</v>
      </c>
      <c r="G577" s="4" t="n">
        <v>4460</v>
      </c>
      <c r="H577" s="4" t="n">
        <v>5387</v>
      </c>
      <c r="I577" s="3" t="n">
        <v>6465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10.3486</v>
      </c>
      <c r="O577" s="8" t="n">
        <v>7.9855</v>
      </c>
      <c r="P577" s="3" t="n">
        <v>4.595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190090</t>
        </is>
      </c>
      <c r="V577" s="10" t="inlineStr">
        <is>
          <t>102195</t>
        </is>
      </c>
      <c r="W577" s="3" t="inlineStr">
        <is>
          <t>64925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438.4</v>
      </c>
      <c r="AO577" s="4" t="n">
        <v>438.05</v>
      </c>
      <c r="AP577" s="3" t="n">
        <v>435.1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0.08159934720522932</v>
      </c>
      <c r="E578" s="2" t="n">
        <v>1.71218915613534</v>
      </c>
      <c r="F578" s="3" t="n">
        <v>0.8717434869739524</v>
      </c>
      <c r="G578" s="4" t="n">
        <v>14356</v>
      </c>
      <c r="H578" s="4" t="n">
        <v>25489</v>
      </c>
      <c r="I578" s="3" t="n">
        <v>12921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9.815900000000001</v>
      </c>
      <c r="O578" s="8" t="n">
        <v>32.3702</v>
      </c>
      <c r="P578" s="3" t="n">
        <v>12.0492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84292</t>
        </is>
      </c>
      <c r="V578" s="10" t="inlineStr">
        <is>
          <t>224590</t>
        </is>
      </c>
      <c r="W578" s="3" t="inlineStr">
        <is>
          <t>115937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490.6</v>
      </c>
      <c r="AO578" s="4" t="n">
        <v>499</v>
      </c>
      <c r="AP578" s="3" t="n">
        <v>503.35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1.118454499237412</v>
      </c>
      <c r="E579" s="2" t="n">
        <v>1.82431947137831</v>
      </c>
      <c r="F579" s="3" t="n">
        <v>-1.417789377160203</v>
      </c>
      <c r="G579" s="4" t="n">
        <v>14582</v>
      </c>
      <c r="H579" s="4" t="n">
        <v>24236</v>
      </c>
      <c r="I579" s="3" t="n">
        <v>12901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17.393</v>
      </c>
      <c r="O579" s="8" t="n">
        <v>35.7372</v>
      </c>
      <c r="P579" s="3" t="n">
        <v>14.5523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615463</t>
        </is>
      </c>
      <c r="V579" s="10" t="inlineStr">
        <is>
          <t>886049</t>
        </is>
      </c>
      <c r="W579" s="3" t="inlineStr">
        <is>
          <t>603157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139.23</v>
      </c>
      <c r="AO579" s="4" t="n">
        <v>141.77</v>
      </c>
      <c r="AP579" s="3" t="n">
        <v>139.76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2.11472258237583</v>
      </c>
      <c r="E580" s="2" t="n">
        <v>0.9807355516637393</v>
      </c>
      <c r="F580" s="3" t="n">
        <v>0.5332986472424637</v>
      </c>
      <c r="G580" s="4" t="n">
        <v>109638</v>
      </c>
      <c r="H580" s="4" t="n">
        <v>98670</v>
      </c>
      <c r="I580" s="3" t="n">
        <v>83305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477.5081</v>
      </c>
      <c r="O580" s="8" t="n">
        <v>385.1692</v>
      </c>
      <c r="P580" s="3" t="n">
        <v>289.3636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9294519</t>
        </is>
      </c>
      <c r="V580" s="10" t="inlineStr">
        <is>
          <t>8342341</t>
        </is>
      </c>
      <c r="W580" s="3" t="inlineStr">
        <is>
          <t>6630539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1367925</v>
      </c>
      <c r="AC580" s="5" t="n">
        <v>347700</v>
      </c>
      <c r="AD580" s="4" t="n">
        <v>18590</v>
      </c>
      <c r="AE580" s="4" t="n">
        <v>8265</v>
      </c>
      <c r="AF580" s="5" t="n">
        <v>444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230.21</v>
      </c>
      <c r="AL580" s="4" t="n">
        <v>232.14</v>
      </c>
      <c r="AM580" s="5" t="n">
        <v>234.84</v>
      </c>
      <c r="AN580" s="4" t="n">
        <v>228.4</v>
      </c>
      <c r="AO580" s="4" t="n">
        <v>230.64</v>
      </c>
      <c r="AP580" s="3" t="n">
        <v>231.87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1.72643469920605</v>
      </c>
      <c r="E581" s="2" t="n">
        <v>-0.08730117158172263</v>
      </c>
      <c r="F581" s="3" t="n">
        <v>0.2953357915523415</v>
      </c>
      <c r="G581" s="4" t="n">
        <v>2560</v>
      </c>
      <c r="H581" s="4" t="n">
        <v>2549</v>
      </c>
      <c r="I581" s="3" t="n">
        <v>2558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2.2751</v>
      </c>
      <c r="O581" s="8" t="n">
        <v>2.5308</v>
      </c>
      <c r="P581" s="3" t="n">
        <v>2.2013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4235</t>
        </is>
      </c>
      <c r="V581" s="10" t="inlineStr">
        <is>
          <t>4765</t>
        </is>
      </c>
      <c r="W581" s="3" t="inlineStr">
        <is>
          <t>4017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2863.65</v>
      </c>
      <c r="AO581" s="4" t="n">
        <v>2861.15</v>
      </c>
      <c r="AP581" s="3" t="n">
        <v>2869.6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-1.057633353770689</v>
      </c>
      <c r="E582" s="2" t="n">
        <v>0.2168861347792374</v>
      </c>
      <c r="F582" s="3" t="n">
        <v>-3.076209615087336</v>
      </c>
      <c r="G582" s="4" t="n">
        <v>539</v>
      </c>
      <c r="H582" s="4" t="n">
        <v>386</v>
      </c>
      <c r="I582" s="3" t="n">
        <v>690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1.4582</v>
      </c>
      <c r="O582" s="8" t="n">
        <v>0.8365</v>
      </c>
      <c r="P582" s="3" t="n">
        <v>1.2761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322.75</v>
      </c>
      <c r="AO582" s="4" t="n">
        <v>323.45</v>
      </c>
      <c r="AP582" s="3" t="n">
        <v>313.5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0.01882648258550075</v>
      </c>
      <c r="E583" s="2" t="n">
        <v>2.428159116576738</v>
      </c>
      <c r="F583" s="3" t="n">
        <v>0.392036753445641</v>
      </c>
      <c r="G583" s="4" t="n">
        <v>955</v>
      </c>
      <c r="H583" s="4" t="n">
        <v>1749</v>
      </c>
      <c r="I583" s="3" t="n">
        <v>988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0.4051</v>
      </c>
      <c r="O583" s="8" t="n">
        <v>0.7517</v>
      </c>
      <c r="P583" s="3" t="n">
        <v>0.5943000000000001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3123</t>
        </is>
      </c>
      <c r="V583" s="10" t="inlineStr">
        <is>
          <t>5595</t>
        </is>
      </c>
      <c r="W583" s="3" t="inlineStr">
        <is>
          <t>4515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796.9</v>
      </c>
      <c r="AO583" s="4" t="n">
        <v>816.25</v>
      </c>
      <c r="AP583" s="3" t="n">
        <v>819.45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0.9880163182049975</v>
      </c>
      <c r="E584" s="2" t="n">
        <v>-0.2019819478634126</v>
      </c>
      <c r="F584" s="3" t="n">
        <v>0.6229839984820782</v>
      </c>
      <c r="G584" s="4" t="n">
        <v>13278</v>
      </c>
      <c r="H584" s="4" t="n">
        <v>5949</v>
      </c>
      <c r="I584" s="3" t="n">
        <v>6215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12.4601</v>
      </c>
      <c r="O584" s="8" t="n">
        <v>5.771</v>
      </c>
      <c r="P584" s="3" t="n">
        <v>6.2042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26615</t>
        </is>
      </c>
      <c r="V584" s="10" t="inlineStr">
        <is>
          <t>21383</t>
        </is>
      </c>
      <c r="W584" s="3" t="inlineStr">
        <is>
          <t>19162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1584.3</v>
      </c>
      <c r="AO584" s="4" t="n">
        <v>1581.1</v>
      </c>
      <c r="AP584" s="3" t="n">
        <v>1590.95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7.58565931716852</v>
      </c>
      <c r="E585" s="2" t="n">
        <v>-2.543286971331262</v>
      </c>
      <c r="F585" s="3" t="n">
        <v>-0.2854313508475451</v>
      </c>
      <c r="G585" s="4" t="n">
        <v>27200</v>
      </c>
      <c r="H585" s="4" t="n">
        <v>14562</v>
      </c>
      <c r="I585" s="3" t="n">
        <v>9504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23.619</v>
      </c>
      <c r="O585" s="8" t="n">
        <v>10.0319</v>
      </c>
      <c r="P585" s="3" t="n">
        <v>6.4122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692602</t>
        </is>
      </c>
      <c r="V585" s="10" t="inlineStr">
        <is>
          <t>320218</t>
        </is>
      </c>
      <c r="W585" s="3" t="inlineStr">
        <is>
          <t>196358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176.15</v>
      </c>
      <c r="AO585" s="4" t="n">
        <v>171.67</v>
      </c>
      <c r="AP585" s="3" t="n">
        <v>171.18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-1.988887157916599</v>
      </c>
      <c r="E586" s="2" t="n">
        <v>-1.520610363462967</v>
      </c>
      <c r="F586" s="3" t="n">
        <v>0.2044439662129421</v>
      </c>
      <c r="G586" s="4" t="n">
        <v>9070</v>
      </c>
      <c r="H586" s="4" t="n">
        <v>8567</v>
      </c>
      <c r="I586" s="3" t="n">
        <v>10769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6.9614</v>
      </c>
      <c r="O586" s="8" t="n">
        <v>5.8565</v>
      </c>
      <c r="P586" s="3" t="n">
        <v>6.8958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36253</t>
        </is>
      </c>
      <c r="V586" s="10" t="inlineStr">
        <is>
          <t>32574</t>
        </is>
      </c>
      <c r="W586" s="3" t="inlineStr">
        <is>
          <t>31616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943.7</v>
      </c>
      <c r="AO586" s="4" t="n">
        <v>929.35</v>
      </c>
      <c r="AP586" s="3" t="n">
        <v>931.25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</v>
      </c>
      <c r="E587" s="2" t="n">
        <v>0</v>
      </c>
      <c r="F587" s="3" t="n">
        <v>0.276243093922646</v>
      </c>
      <c r="G587" s="4" t="n">
        <v>1123</v>
      </c>
      <c r="H587" s="4" t="n">
        <v>1426</v>
      </c>
      <c r="I587" s="3" t="n">
        <v>1016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2.1139</v>
      </c>
      <c r="O587" s="8" t="n">
        <v>0.9187000000000001</v>
      </c>
      <c r="P587" s="3" t="n">
        <v>0.8481000000000001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7.24</v>
      </c>
      <c r="AO587" s="4" t="n">
        <v>7.24</v>
      </c>
      <c r="AP587" s="3" t="n">
        <v>7.26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0.1491024035307449</v>
      </c>
      <c r="E588" s="2" t="n">
        <v>-0.3334921391138482</v>
      </c>
      <c r="F588" s="3" t="n">
        <v>-1.135277246653923</v>
      </c>
      <c r="G588" s="4" t="n">
        <v>210</v>
      </c>
      <c r="H588" s="4" t="n">
        <v>1273</v>
      </c>
      <c r="I588" s="3" t="n">
        <v>901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0.0765</v>
      </c>
      <c r="O588" s="8" t="n">
        <v>0.2327</v>
      </c>
      <c r="P588" s="3" t="n">
        <v>0.1797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2446</t>
        </is>
      </c>
      <c r="V588" s="10" t="inlineStr">
        <is>
          <t>3497</t>
        </is>
      </c>
      <c r="W588" s="3" t="inlineStr">
        <is>
          <t>4798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167.92</v>
      </c>
      <c r="AO588" s="4" t="n">
        <v>167.36</v>
      </c>
      <c r="AP588" s="3" t="n">
        <v>165.46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-0.8785347295760381</v>
      </c>
      <c r="E589" s="2" t="n">
        <v>1.553700259829333</v>
      </c>
      <c r="F589" s="3" t="n">
        <v>1.597464836292323</v>
      </c>
      <c r="G589" s="4" t="n">
        <v>1558</v>
      </c>
      <c r="H589" s="4" t="n">
        <v>1770</v>
      </c>
      <c r="I589" s="3" t="n">
        <v>6550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1.1993</v>
      </c>
      <c r="O589" s="8" t="n">
        <v>1.7284</v>
      </c>
      <c r="P589" s="3" t="n">
        <v>8.3528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1393</t>
        </is>
      </c>
      <c r="V589" s="10" t="inlineStr">
        <is>
          <t>2450</t>
        </is>
      </c>
      <c r="W589" s="3" t="inlineStr">
        <is>
          <t>7861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3790.95</v>
      </c>
      <c r="AO589" s="4" t="n">
        <v>3849.85</v>
      </c>
      <c r="AP589" s="3" t="n">
        <v>3911.35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-0.404858299595151</v>
      </c>
      <c r="E590" s="2" t="n">
        <v>0</v>
      </c>
      <c r="F590" s="3" t="n">
        <v>0.8130081300813016</v>
      </c>
      <c r="G590" s="4" t="n">
        <v>105</v>
      </c>
      <c r="H590" s="4" t="n">
        <v>89</v>
      </c>
      <c r="I590" s="3" t="n">
        <v>94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0.0157</v>
      </c>
      <c r="O590" s="8" t="n">
        <v>0.0054</v>
      </c>
      <c r="P590" s="3" t="n">
        <v>0.0124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2.46</v>
      </c>
      <c r="AO590" s="4" t="n">
        <v>2.46</v>
      </c>
      <c r="AP590" s="3" t="n">
        <v>2.48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0.06368847238650477</v>
      </c>
      <c r="E591" s="2" t="n">
        <v>1.673031460265493</v>
      </c>
      <c r="F591" s="3" t="n">
        <v>0.08942944017171216</v>
      </c>
      <c r="G591" s="4" t="n">
        <v>19326</v>
      </c>
      <c r="H591" s="4" t="n">
        <v>11170</v>
      </c>
      <c r="I591" s="3" t="n">
        <v>22202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10.4716</v>
      </c>
      <c r="O591" s="8" t="n">
        <v>14.0942</v>
      </c>
      <c r="P591" s="3" t="n">
        <v>23.2314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474332</t>
        </is>
      </c>
      <c r="V591" s="10" t="inlineStr">
        <is>
          <t>634494</t>
        </is>
      </c>
      <c r="W591" s="3" t="inlineStr">
        <is>
          <t>1080770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109.98</v>
      </c>
      <c r="AO591" s="4" t="n">
        <v>111.82</v>
      </c>
      <c r="AP591" s="3" t="n">
        <v>111.92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-4.999999999999989</v>
      </c>
      <c r="E593" s="2" t="n">
        <v>-4.999999999999989</v>
      </c>
      <c r="F593" s="3" t="n">
        <v>-0.7518796992481209</v>
      </c>
      <c r="G593" s="4" t="n">
        <v>72</v>
      </c>
      <c r="H593" s="4" t="n">
        <v>72</v>
      </c>
      <c r="I593" s="3" t="n">
        <v>240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0.017</v>
      </c>
      <c r="O593" s="8" t="n">
        <v>0.017</v>
      </c>
      <c r="P593" s="3" t="n">
        <v>0.0472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1.33</v>
      </c>
      <c r="AO593" s="4" t="n">
        <v>1.33</v>
      </c>
      <c r="AP593" s="3" t="n">
        <v>1.32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-0.01326084073730576</v>
      </c>
      <c r="E594" s="2" t="n">
        <v>1.511936339522543</v>
      </c>
      <c r="F594" s="3" t="n">
        <v>-0.4572772406584792</v>
      </c>
      <c r="G594" s="4" t="n">
        <v>1598</v>
      </c>
      <c r="H594" s="4" t="n">
        <v>1235</v>
      </c>
      <c r="I594" s="3" t="n">
        <v>2799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0.6121</v>
      </c>
      <c r="O594" s="8" t="n">
        <v>0.5454</v>
      </c>
      <c r="P594" s="3" t="n">
        <v>0.9527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6214</t>
        </is>
      </c>
      <c r="V594" s="10" t="inlineStr">
        <is>
          <t>8652</t>
        </is>
      </c>
      <c r="W594" s="3" t="inlineStr">
        <is>
          <t>12033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377</v>
      </c>
      <c r="AO594" s="4" t="n">
        <v>382.7</v>
      </c>
      <c r="AP594" s="3" t="n">
        <v>380.95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3.358862144420124</v>
      </c>
      <c r="E595" s="2" t="n">
        <v>-1.492537313432832</v>
      </c>
      <c r="F595" s="3" t="n">
        <v>2.052439286481836</v>
      </c>
      <c r="G595" s="4" t="n">
        <v>4468</v>
      </c>
      <c r="H595" s="4" t="n">
        <v>2652</v>
      </c>
      <c r="I595" s="3" t="n">
        <v>4391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1.8467</v>
      </c>
      <c r="O595" s="8" t="n">
        <v>0.8329000000000001</v>
      </c>
      <c r="P595" s="3" t="n">
        <v>1.3932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103928</t>
        </is>
      </c>
      <c r="V595" s="10" t="inlineStr">
        <is>
          <t>53509</t>
        </is>
      </c>
      <c r="W595" s="3" t="inlineStr">
        <is>
          <t>74089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94.47</v>
      </c>
      <c r="AO595" s="4" t="n">
        <v>93.06</v>
      </c>
      <c r="AP595" s="3" t="n">
        <v>94.97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1.751742324354868</v>
      </c>
      <c r="E596" s="2" t="n">
        <v>4.998148833765264</v>
      </c>
      <c r="F596" s="3" t="n">
        <v>-0.9344146685472516</v>
      </c>
      <c r="G596" s="4" t="n">
        <v>166</v>
      </c>
      <c r="H596" s="4" t="n">
        <v>200</v>
      </c>
      <c r="I596" s="3" t="n">
        <v>414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0.213</v>
      </c>
      <c r="O596" s="8" t="n">
        <v>0.4501</v>
      </c>
      <c r="P596" s="3" t="n">
        <v>0.7633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54.02</v>
      </c>
      <c r="AO596" s="4" t="n">
        <v>56.72</v>
      </c>
      <c r="AP596" s="3" t="n">
        <v>56.19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0.9234187322085646</v>
      </c>
      <c r="E597" s="2" t="n">
        <v>0.5847550908090259</v>
      </c>
      <c r="F597" s="3" t="n">
        <v>-4.240476027631489</v>
      </c>
      <c r="G597" s="4" t="n">
        <v>25260</v>
      </c>
      <c r="H597" s="4" t="n">
        <v>13919</v>
      </c>
      <c r="I597" s="3" t="n">
        <v>13859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30.7627</v>
      </c>
      <c r="O597" s="8" t="n">
        <v>18.563</v>
      </c>
      <c r="P597" s="3" t="n">
        <v>17.7651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108147</t>
        </is>
      </c>
      <c r="V597" s="10" t="inlineStr">
        <is>
          <t>108223</t>
        </is>
      </c>
      <c r="W597" s="3" t="inlineStr">
        <is>
          <t>126851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726.8</v>
      </c>
      <c r="AO597" s="4" t="n">
        <v>731.05</v>
      </c>
      <c r="AP597" s="3" t="n">
        <v>700.05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-1.801985237974044</v>
      </c>
      <c r="E598" s="2" t="n">
        <v>0.2125343424394867</v>
      </c>
      <c r="F598" s="3" t="n">
        <v>2.92261535278295</v>
      </c>
      <c r="G598" s="4" t="n">
        <v>6498</v>
      </c>
      <c r="H598" s="4" t="n">
        <v>5814</v>
      </c>
      <c r="I598" s="3" t="n">
        <v>20182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9.565900000000001</v>
      </c>
      <c r="O598" s="8" t="n">
        <v>9.481</v>
      </c>
      <c r="P598" s="3" t="n">
        <v>103.7746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62012</t>
        </is>
      </c>
      <c r="V598" s="10" t="inlineStr">
        <is>
          <t>52802</t>
        </is>
      </c>
      <c r="W598" s="3" t="inlineStr">
        <is>
          <t>407828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964.55</v>
      </c>
      <c r="AO598" s="4" t="n">
        <v>966.6</v>
      </c>
      <c r="AP598" s="3" t="n">
        <v>994.85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-1.88916876574307</v>
      </c>
      <c r="E599" s="2" t="n">
        <v>1.454856653829695</v>
      </c>
      <c r="F599" s="3" t="n">
        <v>0.1687051876845177</v>
      </c>
      <c r="G599" s="4" t="n">
        <v>4305</v>
      </c>
      <c r="H599" s="4" t="n">
        <v>7483</v>
      </c>
      <c r="I599" s="3" t="n">
        <v>3077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2.5643</v>
      </c>
      <c r="O599" s="8" t="n">
        <v>4.1682</v>
      </c>
      <c r="P599" s="3" t="n">
        <v>1.5552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584029</t>
        </is>
      </c>
      <c r="V599" s="10" t="inlineStr">
        <is>
          <t>684155</t>
        </is>
      </c>
      <c r="W599" s="3" t="inlineStr">
        <is>
          <t>334988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23.37</v>
      </c>
      <c r="AO599" s="4" t="n">
        <v>23.71</v>
      </c>
      <c r="AP599" s="3" t="n">
        <v>23.75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0.8420762009939292</v>
      </c>
      <c r="E600" s="2" t="n">
        <v>0.09582477754962977</v>
      </c>
      <c r="F600" s="3" t="n">
        <v>1.695842450765861</v>
      </c>
      <c r="G600" s="4" t="n">
        <v>17275</v>
      </c>
      <c r="H600" s="4" t="n">
        <v>13112</v>
      </c>
      <c r="I600" s="3" t="n">
        <v>22462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29.5655</v>
      </c>
      <c r="O600" s="8" t="n">
        <v>22.8693</v>
      </c>
      <c r="P600" s="3" t="n">
        <v>98.62260000000001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448280</t>
        </is>
      </c>
      <c r="V600" s="10" t="inlineStr">
        <is>
          <t>325446</t>
        </is>
      </c>
      <c r="W600" s="3" t="inlineStr">
        <is>
          <t>1212579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365.25</v>
      </c>
      <c r="AO600" s="4" t="n">
        <v>365.6</v>
      </c>
      <c r="AP600" s="3" t="n">
        <v>371.8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0.02646903123345786</v>
      </c>
      <c r="E601" s="2" t="n">
        <v>0.2116962159301357</v>
      </c>
      <c r="F601" s="3" t="n">
        <v>1.293900184842883</v>
      </c>
      <c r="G601" s="4" t="n">
        <v>16094</v>
      </c>
      <c r="H601" s="4" t="n">
        <v>9330</v>
      </c>
      <c r="I601" s="3" t="n">
        <v>25944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15.9332</v>
      </c>
      <c r="O601" s="8" t="n">
        <v>10.2473</v>
      </c>
      <c r="P601" s="3" t="n">
        <v>26.1995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390640</t>
        </is>
      </c>
      <c r="V601" s="10" t="inlineStr">
        <is>
          <t>347282</t>
        </is>
      </c>
      <c r="W601" s="3" t="inlineStr">
        <is>
          <t>734437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113.37</v>
      </c>
      <c r="AO601" s="4" t="n">
        <v>113.61</v>
      </c>
      <c r="AP601" s="3" t="n">
        <v>115.08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4.999463576869437</v>
      </c>
      <c r="E602" s="2" t="n">
        <v>4.996423827526296</v>
      </c>
      <c r="F602" s="3" t="n">
        <v>1.060724017127296</v>
      </c>
      <c r="G602" s="4" t="n">
        <v>3469</v>
      </c>
      <c r="H602" s="4" t="n">
        <v>2629</v>
      </c>
      <c r="I602" s="3" t="n">
        <v>3249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9.497200000000001</v>
      </c>
      <c r="O602" s="8" t="n">
        <v>10.6066</v>
      </c>
      <c r="P602" s="3" t="n">
        <v>10.0105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489.35</v>
      </c>
      <c r="AO602" s="4" t="n">
        <v>513.8</v>
      </c>
      <c r="AP602" s="3" t="n">
        <v>519.25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1.049503460728261</v>
      </c>
      <c r="E603" s="2" t="n">
        <v>0.1451811041208963</v>
      </c>
      <c r="F603" s="3" t="n">
        <v>2.055609248383027</v>
      </c>
      <c r="G603" s="4" t="n">
        <v>52885</v>
      </c>
      <c r="H603" s="4" t="n">
        <v>42855</v>
      </c>
      <c r="I603" s="3" t="n">
        <v>60560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146.3209</v>
      </c>
      <c r="O603" s="8" t="n">
        <v>108.5171</v>
      </c>
      <c r="P603" s="3" t="n">
        <v>175.575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351020</t>
        </is>
      </c>
      <c r="V603" s="10" t="inlineStr">
        <is>
          <t>340899</t>
        </is>
      </c>
      <c r="W603" s="3" t="inlineStr">
        <is>
          <t>506083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1343.15</v>
      </c>
      <c r="AO603" s="4" t="n">
        <v>1345.1</v>
      </c>
      <c r="AP603" s="3" t="n">
        <v>1372.75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4.825654861514299</v>
      </c>
      <c r="E604" s="2" t="n">
        <v>2.182837036554376</v>
      </c>
      <c r="F604" s="3" t="n">
        <v>0.3826042596607576</v>
      </c>
      <c r="G604" s="4" t="n">
        <v>9108</v>
      </c>
      <c r="H604" s="4" t="n">
        <v>9796</v>
      </c>
      <c r="I604" s="3" t="n">
        <v>10010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16.3636</v>
      </c>
      <c r="O604" s="8" t="n">
        <v>13.3182</v>
      </c>
      <c r="P604" s="3" t="n">
        <v>10.5658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1534.7</v>
      </c>
      <c r="AO604" s="4" t="n">
        <v>1568.2</v>
      </c>
      <c r="AP604" s="3" t="n">
        <v>1574.2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0.5182724252491702</v>
      </c>
      <c r="E605" s="2" t="n">
        <v>0.700687466948706</v>
      </c>
      <c r="F605" s="3" t="n">
        <v>4.319285808060906</v>
      </c>
      <c r="G605" s="4" t="n">
        <v>4438</v>
      </c>
      <c r="H605" s="4" t="n">
        <v>1328</v>
      </c>
      <c r="I605" s="3" t="n">
        <v>3794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1.4632</v>
      </c>
      <c r="O605" s="8" t="n">
        <v>0.5466</v>
      </c>
      <c r="P605" s="3" t="n">
        <v>1.6059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69034</t>
        </is>
      </c>
      <c r="V605" s="10" t="inlineStr">
        <is>
          <t>37041</t>
        </is>
      </c>
      <c r="W605" s="3" t="inlineStr">
        <is>
          <t>112448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75.64</v>
      </c>
      <c r="AO605" s="4" t="n">
        <v>76.17</v>
      </c>
      <c r="AP605" s="3" t="n">
        <v>79.45999999999999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-1.882460973370064</v>
      </c>
      <c r="E606" s="2" t="n">
        <v>1.506785212915293</v>
      </c>
      <c r="F606" s="3" t="n">
        <v>1.613498063802324</v>
      </c>
      <c r="G606" s="4" t="n">
        <v>8822</v>
      </c>
      <c r="H606" s="4" t="n">
        <v>11488</v>
      </c>
      <c r="I606" s="3" t="n">
        <v>13923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6.7029</v>
      </c>
      <c r="O606" s="8" t="n">
        <v>35.5822</v>
      </c>
      <c r="P606" s="3" t="n">
        <v>21.1293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61552</t>
        </is>
      </c>
      <c r="V606" s="10" t="inlineStr">
        <is>
          <t>578556</t>
        </is>
      </c>
      <c r="W606" s="3" t="inlineStr">
        <is>
          <t>250529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534.25</v>
      </c>
      <c r="AO606" s="4" t="n">
        <v>542.3</v>
      </c>
      <c r="AP606" s="3" t="n">
        <v>551.05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0.332475332475335</v>
      </c>
      <c r="E607" s="2" t="n">
        <v>14.3452699091395</v>
      </c>
      <c r="F607" s="3" t="n">
        <v>-2.486678507992892</v>
      </c>
      <c r="G607" s="4" t="n">
        <v>9841</v>
      </c>
      <c r="H607" s="4" t="n">
        <v>71678</v>
      </c>
      <c r="I607" s="3" t="n">
        <v>24604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11.7729</v>
      </c>
      <c r="O607" s="8" t="n">
        <v>80.0639</v>
      </c>
      <c r="P607" s="3" t="n">
        <v>25.6075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820829</t>
        </is>
      </c>
      <c r="V607" s="10" t="inlineStr">
        <is>
          <t>2209369</t>
        </is>
      </c>
      <c r="W607" s="3" t="inlineStr">
        <is>
          <t>1151093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93.55</v>
      </c>
      <c r="AO607" s="4" t="n">
        <v>106.97</v>
      </c>
      <c r="AP607" s="3" t="n">
        <v>104.31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-1.570109479097686</v>
      </c>
      <c r="E608" s="2" t="n">
        <v>1.987017099430034</v>
      </c>
      <c r="F608" s="3" t="n">
        <v>0.2600326011022118</v>
      </c>
      <c r="G608" s="4" t="n">
        <v>4688</v>
      </c>
      <c r="H608" s="4" t="n">
        <v>21036</v>
      </c>
      <c r="I608" s="3" t="n">
        <v>7508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4.0096</v>
      </c>
      <c r="O608" s="8" t="n">
        <v>24.2404</v>
      </c>
      <c r="P608" s="3" t="n">
        <v>6.83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62491</t>
        </is>
      </c>
      <c r="V608" s="10" t="inlineStr">
        <is>
          <t>248517</t>
        </is>
      </c>
      <c r="W608" s="3" t="inlineStr">
        <is>
          <t>120351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252.64</v>
      </c>
      <c r="AO608" s="4" t="n">
        <v>257.66</v>
      </c>
      <c r="AP608" s="3" t="n">
        <v>258.33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-1.234076433121028</v>
      </c>
      <c r="E609" s="2" t="n">
        <v>10.3049845492409</v>
      </c>
      <c r="F609" s="3" t="n">
        <v>-1.705237515225335</v>
      </c>
      <c r="G609" s="4" t="n">
        <v>24106</v>
      </c>
      <c r="H609" s="4" t="n">
        <v>274043</v>
      </c>
      <c r="I609" s="3" t="n">
        <v>53158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46.4521</v>
      </c>
      <c r="O609" s="8" t="n">
        <v>1082.9519</v>
      </c>
      <c r="P609" s="3" t="n">
        <v>136.6631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438826</t>
        </is>
      </c>
      <c r="V609" s="10" t="inlineStr">
        <is>
          <t>2952962</t>
        </is>
      </c>
      <c r="W609" s="3" t="inlineStr">
        <is>
          <t>989462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372.15</v>
      </c>
      <c r="AO609" s="4" t="n">
        <v>410.5</v>
      </c>
      <c r="AP609" s="3" t="n">
        <v>403.5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-1.344409225051907</v>
      </c>
      <c r="E610" s="2" t="n">
        <v>2.093950808774651</v>
      </c>
      <c r="F610" s="3" t="n">
        <v>-0.1953336950624056</v>
      </c>
      <c r="G610" s="4" t="n">
        <v>149</v>
      </c>
      <c r="H610" s="4" t="n">
        <v>285</v>
      </c>
      <c r="I610" s="3" t="n">
        <v>268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0.06320000000000001</v>
      </c>
      <c r="O610" s="8" t="n">
        <v>0.0722</v>
      </c>
      <c r="P610" s="3" t="n">
        <v>0.0925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6094</t>
        </is>
      </c>
      <c r="V610" s="10" t="inlineStr">
        <is>
          <t>5519</t>
        </is>
      </c>
      <c r="W610" s="3" t="inlineStr">
        <is>
          <t>7187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90.26000000000001</v>
      </c>
      <c r="AO610" s="4" t="n">
        <v>92.15000000000001</v>
      </c>
      <c r="AP610" s="3" t="n">
        <v>91.97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-0.5578836086663038</v>
      </c>
      <c r="E611" s="2" t="n">
        <v>-0.2516875232154592</v>
      </c>
      <c r="F611" s="3" t="n">
        <v>0.5983833377206265</v>
      </c>
      <c r="G611" s="4" t="n">
        <v>4314</v>
      </c>
      <c r="H611" s="4" t="n">
        <v>3702</v>
      </c>
      <c r="I611" s="3" t="n">
        <v>4744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7.4655</v>
      </c>
      <c r="O611" s="8" t="n">
        <v>7.6116</v>
      </c>
      <c r="P611" s="3" t="n">
        <v>9.216000000000001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5351</t>
        </is>
      </c>
      <c r="V611" s="10" t="inlineStr">
        <is>
          <t>5565</t>
        </is>
      </c>
      <c r="W611" s="3" t="inlineStr">
        <is>
          <t>6354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7807.3</v>
      </c>
      <c r="AO611" s="4" t="n">
        <v>7787.65</v>
      </c>
      <c r="AP611" s="3" t="n">
        <v>7834.25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0.05284481240090546</v>
      </c>
      <c r="E612" s="2" t="n">
        <v>0.5281690140845146</v>
      </c>
      <c r="F612" s="3" t="n">
        <v>-0.07005253940455192</v>
      </c>
      <c r="G612" s="4" t="n">
        <v>993</v>
      </c>
      <c r="H612" s="4" t="n">
        <v>663</v>
      </c>
      <c r="I612" s="3" t="n">
        <v>746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1.5466</v>
      </c>
      <c r="O612" s="8" t="n">
        <v>0.8767</v>
      </c>
      <c r="P612" s="3" t="n">
        <v>2.1646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228947</t>
        </is>
      </c>
      <c r="V612" s="10" t="inlineStr">
        <is>
          <t>95088</t>
        </is>
      </c>
      <c r="W612" s="3" t="inlineStr">
        <is>
          <t>294250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56.8</v>
      </c>
      <c r="AO612" s="4" t="n">
        <v>57.1</v>
      </c>
      <c r="AP612" s="3" t="n">
        <v>57.06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2.515923566878978</v>
      </c>
      <c r="E613" s="2" t="n">
        <v>-1.025163094128606</v>
      </c>
      <c r="F613" s="3" t="n">
        <v>-0.06277463904582414</v>
      </c>
      <c r="G613" s="4" t="n">
        <v>1414</v>
      </c>
      <c r="H613" s="4" t="n">
        <v>1190</v>
      </c>
      <c r="I613" s="3" t="n">
        <v>653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0.7645999999999999</v>
      </c>
      <c r="O613" s="8" t="n">
        <v>0.2924</v>
      </c>
      <c r="P613" s="3" t="n">
        <v>0.2195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147393</t>
        </is>
      </c>
      <c r="V613" s="10" t="inlineStr">
        <is>
          <t>50684</t>
        </is>
      </c>
      <c r="W613" s="3" t="inlineStr">
        <is>
          <t>41640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32.19</v>
      </c>
      <c r="AO613" s="4" t="n">
        <v>31.86</v>
      </c>
      <c r="AP613" s="3" t="n">
        <v>31.84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-1.403394255874673</v>
      </c>
      <c r="E614" s="2" t="n">
        <v>0.4303210857331976</v>
      </c>
      <c r="F614" s="3" t="n">
        <v>-1.816908371786419</v>
      </c>
      <c r="G614" s="4" t="n">
        <v>8983</v>
      </c>
      <c r="H614" s="4" t="n">
        <v>12470</v>
      </c>
      <c r="I614" s="3" t="n">
        <v>14272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8.561</v>
      </c>
      <c r="O614" s="8" t="n">
        <v>11.109</v>
      </c>
      <c r="P614" s="3" t="n">
        <v>13.5178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160150</t>
        </is>
      </c>
      <c r="V614" s="10" t="inlineStr">
        <is>
          <t>165792</t>
        </is>
      </c>
      <c r="W614" s="3" t="inlineStr">
        <is>
          <t>307997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241.68</v>
      </c>
      <c r="AO614" s="4" t="n">
        <v>242.72</v>
      </c>
      <c r="AP614" s="3" t="n">
        <v>238.31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2.281980019529778</v>
      </c>
      <c r="E615" s="2" t="n">
        <v>-1.389460078726271</v>
      </c>
      <c r="F615" s="3" t="n">
        <v>2.737644850904111</v>
      </c>
      <c r="G615" s="4" t="n">
        <v>177</v>
      </c>
      <c r="H615" s="4" t="n">
        <v>124</v>
      </c>
      <c r="I615" s="3" t="n">
        <v>242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0.4132</v>
      </c>
      <c r="O615" s="8" t="n">
        <v>0.1694</v>
      </c>
      <c r="P615" s="3" t="n">
        <v>0.4715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913</t>
        </is>
      </c>
      <c r="V615" s="10" t="inlineStr">
        <is>
          <t>338</t>
        </is>
      </c>
      <c r="W615" s="3" t="inlineStr">
        <is>
          <t>1089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3404.2</v>
      </c>
      <c r="AO615" s="4" t="n">
        <v>3356.9</v>
      </c>
      <c r="AP615" s="3" t="n">
        <v>3448.8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-0.7253911665676304</v>
      </c>
      <c r="E616" s="2" t="n">
        <v>0.5810618718671221</v>
      </c>
      <c r="F616" s="3" t="n">
        <v>0.6471288307051564</v>
      </c>
      <c r="G616" s="4" t="n">
        <v>17860</v>
      </c>
      <c r="H616" s="4" t="n">
        <v>13920</v>
      </c>
      <c r="I616" s="3" t="n">
        <v>16521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48.52</v>
      </c>
      <c r="O616" s="8" t="n">
        <v>25.8278</v>
      </c>
      <c r="P616" s="3" t="n">
        <v>65.0355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177703</t>
        </is>
      </c>
      <c r="V616" s="10" t="inlineStr">
        <is>
          <t>76250</t>
        </is>
      </c>
      <c r="W616" s="3" t="inlineStr">
        <is>
          <t>274197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2004.95</v>
      </c>
      <c r="AO616" s="4" t="n">
        <v>2016.6</v>
      </c>
      <c r="AP616" s="3" t="n">
        <v>2029.65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-0.6382070833565341</v>
      </c>
      <c r="E617" s="2" t="n">
        <v>1.099762869466187</v>
      </c>
      <c r="F617" s="3" t="n">
        <v>1.137664832120553</v>
      </c>
      <c r="G617" s="4" t="n">
        <v>18607</v>
      </c>
      <c r="H617" s="4" t="n">
        <v>10816</v>
      </c>
      <c r="I617" s="3" t="n">
        <v>18846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30.9635</v>
      </c>
      <c r="O617" s="8" t="n">
        <v>20.7867</v>
      </c>
      <c r="P617" s="3" t="n">
        <v>33.3382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57933</t>
        </is>
      </c>
      <c r="V617" s="10" t="inlineStr">
        <is>
          <t>42436</t>
        </is>
      </c>
      <c r="W617" s="3" t="inlineStr">
        <is>
          <t>70206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2677.85</v>
      </c>
      <c r="AO617" s="4" t="n">
        <v>2707.3</v>
      </c>
      <c r="AP617" s="3" t="n">
        <v>2738.1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-0.07715508171425521</v>
      </c>
      <c r="E618" s="2" t="n">
        <v>0.9686929664467347</v>
      </c>
      <c r="F618" s="3" t="n">
        <v>0.1355672969966503</v>
      </c>
      <c r="G618" s="4" t="n">
        <v>38470</v>
      </c>
      <c r="H618" s="4" t="n">
        <v>25782</v>
      </c>
      <c r="I618" s="3" t="n">
        <v>28887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109.5705</v>
      </c>
      <c r="O618" s="8" t="n">
        <v>101.4698</v>
      </c>
      <c r="P618" s="3" t="n">
        <v>93.0651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349042</t>
        </is>
      </c>
      <c r="V618" s="10" t="inlineStr">
        <is>
          <t>373275</t>
        </is>
      </c>
      <c r="W618" s="3" t="inlineStr">
        <is>
          <t>333948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90625</v>
      </c>
      <c r="AC618" s="5" t="n">
        <v>8700</v>
      </c>
      <c r="AD618" s="4" t="n">
        <v>2838</v>
      </c>
      <c r="AE618" s="4" t="n">
        <v>1478</v>
      </c>
      <c r="AF618" s="5" t="n">
        <v>80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1434.4</v>
      </c>
      <c r="AL618" s="4" t="n">
        <v>1449.35</v>
      </c>
      <c r="AM618" s="5" t="n">
        <v>1458.4</v>
      </c>
      <c r="AN618" s="4" t="n">
        <v>1424.6</v>
      </c>
      <c r="AO618" s="4" t="n">
        <v>1438.4</v>
      </c>
      <c r="AP618" s="3" t="n">
        <v>1440.35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-2.06561360874848</v>
      </c>
      <c r="E619" s="2" t="n">
        <v>-2.109181141439216</v>
      </c>
      <c r="F619" s="3" t="n">
        <v>-2.02788339670468</v>
      </c>
      <c r="G619" s="4" t="n">
        <v>42</v>
      </c>
      <c r="H619" s="4" t="n">
        <v>28</v>
      </c>
      <c r="I619" s="3" t="n">
        <v>30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0.005200000000000001</v>
      </c>
      <c r="O619" s="8" t="n">
        <v>0.0064</v>
      </c>
      <c r="P619" s="3" t="n">
        <v>0.0038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8.06</v>
      </c>
      <c r="AO619" s="4" t="n">
        <v>7.89</v>
      </c>
      <c r="AP619" s="3" t="n">
        <v>7.73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-2.266026937973302</v>
      </c>
      <c r="E620" s="2" t="n">
        <v>-0.4731767906784072</v>
      </c>
      <c r="F620" s="3" t="n">
        <v>4.997920009508525</v>
      </c>
      <c r="G620" s="4" t="n">
        <v>680</v>
      </c>
      <c r="H620" s="4" t="n">
        <v>737</v>
      </c>
      <c r="I620" s="3" t="n">
        <v>383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0.5373</v>
      </c>
      <c r="O620" s="8" t="n">
        <v>0.5024000000000001</v>
      </c>
      <c r="P620" s="3" t="n">
        <v>0.6426000000000001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169.07</v>
      </c>
      <c r="AO620" s="4" t="n">
        <v>168.27</v>
      </c>
      <c r="AP620" s="3" t="n">
        <v>176.68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4.997845756139592</v>
      </c>
      <c r="E621" s="2" t="n">
        <v>4.998694370873292</v>
      </c>
      <c r="F621" s="3" t="n">
        <v>4.998756528226806</v>
      </c>
      <c r="G621" s="4" t="n">
        <v>210</v>
      </c>
      <c r="H621" s="4" t="n">
        <v>852</v>
      </c>
      <c r="I621" s="3" t="n">
        <v>469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1.1317</v>
      </c>
      <c r="O621" s="8" t="n">
        <v>2.2094</v>
      </c>
      <c r="P621" s="3" t="n">
        <v>1.1433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268.07</v>
      </c>
      <c r="AO621" s="4" t="n">
        <v>281.47</v>
      </c>
      <c r="AP621" s="3" t="n">
        <v>295.54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4.850746268656712</v>
      </c>
      <c r="E622" s="2" t="n">
        <v>4.982206405693955</v>
      </c>
      <c r="F622" s="3" t="n">
        <v>4.915254237288136</v>
      </c>
      <c r="G622" s="4" t="n">
        <v>1071</v>
      </c>
      <c r="H622" s="4" t="n">
        <v>770</v>
      </c>
      <c r="I622" s="3" t="n">
        <v>834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1.2421</v>
      </c>
      <c r="O622" s="8" t="n">
        <v>1.2725</v>
      </c>
      <c r="P622" s="3" t="n">
        <v>0.9490999999999999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5.62</v>
      </c>
      <c r="AO622" s="4" t="n">
        <v>5.9</v>
      </c>
      <c r="AP622" s="3" t="n">
        <v>6.19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0.1269035532994899</v>
      </c>
      <c r="E623" s="2" t="n">
        <v>-3.058356753182344</v>
      </c>
      <c r="F623" s="3" t="n">
        <v>-0.2671668940427493</v>
      </c>
      <c r="G623" s="4" t="n">
        <v>24631</v>
      </c>
      <c r="H623" s="4" t="n">
        <v>9258</v>
      </c>
      <c r="I623" s="3" t="n">
        <v>7418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29.4405</v>
      </c>
      <c r="O623" s="8" t="n">
        <v>14.8767</v>
      </c>
      <c r="P623" s="3" t="n">
        <v>8.3832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120800</t>
        </is>
      </c>
      <c r="V623" s="10" t="inlineStr">
        <is>
          <t>84446</t>
        </is>
      </c>
      <c r="W623" s="3" t="inlineStr">
        <is>
          <t>43658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907.35</v>
      </c>
      <c r="AO623" s="4" t="n">
        <v>879.6</v>
      </c>
      <c r="AP623" s="3" t="n">
        <v>877.25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2.629421410166321</v>
      </c>
      <c r="E624" s="2" t="n">
        <v>-2.915834522111264</v>
      </c>
      <c r="F624" s="3" t="n">
        <v>2.351005054660867</v>
      </c>
      <c r="G624" s="4" t="n">
        <v>22117</v>
      </c>
      <c r="H624" s="4" t="n">
        <v>20246</v>
      </c>
      <c r="I624" s="3" t="n">
        <v>10223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46.8146</v>
      </c>
      <c r="O624" s="8" t="n">
        <v>32.1161</v>
      </c>
      <c r="P624" s="3" t="n">
        <v>17.3438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320002</t>
        </is>
      </c>
      <c r="V624" s="10" t="inlineStr">
        <is>
          <t>174998</t>
        </is>
      </c>
      <c r="W624" s="3" t="inlineStr">
        <is>
          <t>111476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876.25</v>
      </c>
      <c r="AO624" s="4" t="n">
        <v>850.7</v>
      </c>
      <c r="AP624" s="3" t="n">
        <v>870.7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0.2781472971338818</v>
      </c>
      <c r="E625" s="2" t="n">
        <v>-1.27834056922335</v>
      </c>
      <c r="F625" s="3" t="n">
        <v>-1.728560957732712</v>
      </c>
      <c r="G625" s="4" t="n">
        <v>16131</v>
      </c>
      <c r="H625" s="4" t="n">
        <v>5438</v>
      </c>
      <c r="I625" s="3" t="n">
        <v>4097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26.6782</v>
      </c>
      <c r="O625" s="8" t="n">
        <v>6.624400000000001</v>
      </c>
      <c r="P625" s="3" t="n">
        <v>5.9952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83993</t>
        </is>
      </c>
      <c r="V625" s="10" t="inlineStr">
        <is>
          <t>35033</t>
        </is>
      </c>
      <c r="W625" s="3" t="inlineStr">
        <is>
          <t>36048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829.2</v>
      </c>
      <c r="AO625" s="4" t="n">
        <v>818.6</v>
      </c>
      <c r="AP625" s="3" t="n">
        <v>804.45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-0.6932619800535205</v>
      </c>
      <c r="E626" s="2" t="n">
        <v>-1.408450704225352</v>
      </c>
      <c r="F626" s="3" t="n">
        <v>-1.577639751552801</v>
      </c>
      <c r="G626" s="4" t="n">
        <v>30020</v>
      </c>
      <c r="H626" s="4" t="n">
        <v>23944</v>
      </c>
      <c r="I626" s="3" t="n">
        <v>27637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62.2999</v>
      </c>
      <c r="O626" s="8" t="n">
        <v>65.25579999999999</v>
      </c>
      <c r="P626" s="3" t="n">
        <v>64.4615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453689</t>
        </is>
      </c>
      <c r="V626" s="10" t="inlineStr">
        <is>
          <t>814378</t>
        </is>
      </c>
      <c r="W626" s="3" t="inlineStr">
        <is>
          <t>740229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408.25</v>
      </c>
      <c r="AO626" s="4" t="n">
        <v>402.5</v>
      </c>
      <c r="AP626" s="3" t="n">
        <v>396.15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1.027695523427974</v>
      </c>
      <c r="E627" s="2" t="n">
        <v>0.5517241379310345</v>
      </c>
      <c r="F627" s="3" t="n">
        <v>0.4903978052126262</v>
      </c>
      <c r="G627" s="4" t="n">
        <v>11161</v>
      </c>
      <c r="H627" s="4" t="n">
        <v>14625</v>
      </c>
      <c r="I627" s="3" t="n">
        <v>27622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14.9036</v>
      </c>
      <c r="O627" s="8" t="n">
        <v>19.4221</v>
      </c>
      <c r="P627" s="3" t="n">
        <v>25.696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46722</t>
        </is>
      </c>
      <c r="V627" s="10" t="inlineStr">
        <is>
          <t>94174</t>
        </is>
      </c>
      <c r="W627" s="3" t="inlineStr">
        <is>
          <t>115030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1450</v>
      </c>
      <c r="AO627" s="4" t="n">
        <v>1458</v>
      </c>
      <c r="AP627" s="3" t="n">
        <v>1465.15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-1.248819393430593</v>
      </c>
      <c r="E628" s="2" t="n">
        <v>3.368756641870353</v>
      </c>
      <c r="F628" s="3" t="n">
        <v>-0.02056132414927113</v>
      </c>
      <c r="G628" s="4" t="n">
        <v>39216</v>
      </c>
      <c r="H628" s="4" t="n">
        <v>54926</v>
      </c>
      <c r="I628" s="3" t="n">
        <v>110891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102.5368</v>
      </c>
      <c r="O628" s="8" t="n">
        <v>202.0565</v>
      </c>
      <c r="P628" s="3" t="n">
        <v>214.631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3666379</t>
        </is>
      </c>
      <c r="V628" s="10" t="inlineStr">
        <is>
          <t>10214456</t>
        </is>
      </c>
      <c r="W628" s="3" t="inlineStr">
        <is>
          <t>12142005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4432500</v>
      </c>
      <c r="AC628" s="5" t="n">
        <v>742500</v>
      </c>
      <c r="AD628" s="4" t="n">
        <v>8759</v>
      </c>
      <c r="AE628" s="4" t="n">
        <v>5277</v>
      </c>
      <c r="AF628" s="5" t="n">
        <v>251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94.65000000000001</v>
      </c>
      <c r="AL628" s="4" t="n">
        <v>98.02</v>
      </c>
      <c r="AM628" s="5" t="n">
        <v>98.69</v>
      </c>
      <c r="AN628" s="4" t="n">
        <v>94.09999999999999</v>
      </c>
      <c r="AO628" s="4" t="n">
        <v>97.27</v>
      </c>
      <c r="AP628" s="3" t="n">
        <v>97.25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-1.594276954522216</v>
      </c>
      <c r="E629" s="2" t="n">
        <v>1.215079447502323</v>
      </c>
      <c r="F629" s="3" t="n">
        <v>-0.851631438538886</v>
      </c>
      <c r="G629" s="4" t="n">
        <v>7601</v>
      </c>
      <c r="H629" s="4" t="n">
        <v>9419</v>
      </c>
      <c r="I629" s="3" t="n">
        <v>9789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12.608</v>
      </c>
      <c r="O629" s="8" t="n">
        <v>14.65</v>
      </c>
      <c r="P629" s="3" t="n">
        <v>25.4058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806695</t>
        </is>
      </c>
      <c r="V629" s="10" t="inlineStr">
        <is>
          <t>914505</t>
        </is>
      </c>
      <c r="W629" s="3" t="inlineStr">
        <is>
          <t>1696709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96.29000000000001</v>
      </c>
      <c r="AO629" s="4" t="n">
        <v>97.45999999999999</v>
      </c>
      <c r="AP629" s="3" t="n">
        <v>96.63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0.1072194424588965</v>
      </c>
      <c r="E630" s="2" t="n">
        <v>-0.2499107461620741</v>
      </c>
      <c r="F630" s="3" t="n">
        <v>0.7277499403483547</v>
      </c>
      <c r="G630" s="4" t="n">
        <v>4598</v>
      </c>
      <c r="H630" s="4" t="n">
        <v>5723</v>
      </c>
      <c r="I630" s="3" t="n">
        <v>4474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1.4803</v>
      </c>
      <c r="O630" s="8" t="n">
        <v>2.1176</v>
      </c>
      <c r="P630" s="3" t="n">
        <v>1.4511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17680</t>
        </is>
      </c>
      <c r="V630" s="10" t="inlineStr">
        <is>
          <t>27754</t>
        </is>
      </c>
      <c r="W630" s="3" t="inlineStr">
        <is>
          <t>17587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420.15</v>
      </c>
      <c r="AO630" s="4" t="n">
        <v>419.1</v>
      </c>
      <c r="AP630" s="3" t="n">
        <v>422.15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0.1196082828735822</v>
      </c>
      <c r="E631" s="2" t="n">
        <v>1.993578735160161</v>
      </c>
      <c r="F631" s="3" t="n">
        <v>1.215226939970711</v>
      </c>
      <c r="G631" s="4" t="n">
        <v>32787</v>
      </c>
      <c r="H631" s="4" t="n">
        <v>30923</v>
      </c>
      <c r="I631" s="3" t="n">
        <v>30152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136.6062</v>
      </c>
      <c r="O631" s="8" t="n">
        <v>81.345</v>
      </c>
      <c r="P631" s="3" t="n">
        <v>83.47200000000001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710373</t>
        </is>
      </c>
      <c r="V631" s="10" t="inlineStr">
        <is>
          <t>527984</t>
        </is>
      </c>
      <c r="W631" s="3" t="inlineStr">
        <is>
          <t>498373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302900</v>
      </c>
      <c r="AC631" s="5" t="n">
        <v>16900</v>
      </c>
      <c r="AD631" s="4" t="n">
        <v>5933</v>
      </c>
      <c r="AE631" s="4" t="n">
        <v>1624</v>
      </c>
      <c r="AF631" s="5" t="n">
        <v>108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675.5</v>
      </c>
      <c r="AL631" s="4" t="n">
        <v>688.4</v>
      </c>
      <c r="AM631" s="5" t="n">
        <v>702.15</v>
      </c>
      <c r="AN631" s="4" t="n">
        <v>669.65</v>
      </c>
      <c r="AO631" s="4" t="n">
        <v>683</v>
      </c>
      <c r="AP631" s="3" t="n">
        <v>691.3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-0.6921555702043507</v>
      </c>
      <c r="E632" s="2" t="n">
        <v>-0.3982741453700631</v>
      </c>
      <c r="F632" s="3" t="n">
        <v>-0.1466177940686468</v>
      </c>
      <c r="G632" s="4" t="n">
        <v>2748</v>
      </c>
      <c r="H632" s="4" t="n">
        <v>3389</v>
      </c>
      <c r="I632" s="3" t="n">
        <v>7959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1.6636</v>
      </c>
      <c r="O632" s="8" t="n">
        <v>2.0101</v>
      </c>
      <c r="P632" s="3" t="n">
        <v>5.159199999999999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9697</t>
        </is>
      </c>
      <c r="V632" s="10" t="inlineStr">
        <is>
          <t>16053</t>
        </is>
      </c>
      <c r="W632" s="3" t="inlineStr">
        <is>
          <t>17182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753.25</v>
      </c>
      <c r="AO632" s="4" t="n">
        <v>750.25</v>
      </c>
      <c r="AP632" s="3" t="n">
        <v>749.15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2.195376931118594</v>
      </c>
      <c r="E633" s="2" t="n">
        <v>-0.8183678108660983</v>
      </c>
      <c r="F633" s="3" t="n">
        <v>-1.627320650928266</v>
      </c>
      <c r="G633" s="4" t="n">
        <v>9950</v>
      </c>
      <c r="H633" s="4" t="n">
        <v>6380</v>
      </c>
      <c r="I633" s="3" t="n">
        <v>11556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8.813500000000001</v>
      </c>
      <c r="O633" s="8" t="n">
        <v>7.2916</v>
      </c>
      <c r="P633" s="3" t="n">
        <v>12.2002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113553</t>
        </is>
      </c>
      <c r="V633" s="10" t="inlineStr">
        <is>
          <t>105326</t>
        </is>
      </c>
      <c r="W633" s="3" t="inlineStr">
        <is>
          <t>164742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439.9</v>
      </c>
      <c r="AO633" s="4" t="n">
        <v>436.3</v>
      </c>
      <c r="AP633" s="3" t="n">
        <v>429.2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2.879341864716636</v>
      </c>
      <c r="E634" s="2" t="n">
        <v>2.972012438916041</v>
      </c>
      <c r="F634" s="3" t="n">
        <v>1.423702489322231</v>
      </c>
      <c r="G634" s="4" t="n">
        <v>27522</v>
      </c>
      <c r="H634" s="4" t="n">
        <v>8579</v>
      </c>
      <c r="I634" s="3" t="n">
        <v>6811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45.8392</v>
      </c>
      <c r="O634" s="8" t="n">
        <v>8.944900000000001</v>
      </c>
      <c r="P634" s="3" t="n">
        <v>3.4064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311413</t>
        </is>
      </c>
      <c r="V634" s="10" t="inlineStr">
        <is>
          <t>44310</t>
        </is>
      </c>
      <c r="W634" s="3" t="inlineStr">
        <is>
          <t>14568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1125.5</v>
      </c>
      <c r="AO634" s="4" t="n">
        <v>1158.95</v>
      </c>
      <c r="AP634" s="3" t="n">
        <v>1175.45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2.782298597482169</v>
      </c>
      <c r="E635" s="2" t="n">
        <v>0.1886155386603724</v>
      </c>
      <c r="F635" s="3" t="n">
        <v>-0.8657656506025495</v>
      </c>
      <c r="G635" s="4" t="n">
        <v>114831</v>
      </c>
      <c r="H635" s="4" t="n">
        <v>17879</v>
      </c>
      <c r="I635" s="3" t="n">
        <v>12446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463.1888</v>
      </c>
      <c r="O635" s="8" t="n">
        <v>42.0697</v>
      </c>
      <c r="P635" s="3" t="n">
        <v>24.8005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100006</t>
        </is>
      </c>
      <c r="V635" s="10" t="inlineStr">
        <is>
          <t>21114</t>
        </is>
      </c>
      <c r="W635" s="3" t="inlineStr">
        <is>
          <t>20941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4294.45</v>
      </c>
      <c r="AO635" s="4" t="n">
        <v>4302.55</v>
      </c>
      <c r="AP635" s="3" t="n">
        <v>4265.3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-0.9803921568627459</v>
      </c>
      <c r="E636" s="2" t="n">
        <v>0</v>
      </c>
      <c r="F636" s="3" t="n">
        <v>-0.990099009900991</v>
      </c>
      <c r="G636" s="4" t="n">
        <v>3192</v>
      </c>
      <c r="H636" s="4" t="n">
        <v>3131</v>
      </c>
      <c r="I636" s="3" t="n">
        <v>3277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0.4591</v>
      </c>
      <c r="O636" s="8" t="n">
        <v>0.4641</v>
      </c>
      <c r="P636" s="3" t="n">
        <v>0.4834000000000001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1.01</v>
      </c>
      <c r="AO636" s="4" t="n">
        <v>1.01</v>
      </c>
      <c r="AP636" s="3" t="n">
        <v>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-1.550792821048966</v>
      </c>
      <c r="E637" s="2" t="n">
        <v>-1.775811209439523</v>
      </c>
      <c r="F637" s="3" t="n">
        <v>1.86197369211364</v>
      </c>
      <c r="G637" s="4" t="n">
        <v>19698</v>
      </c>
      <c r="H637" s="4" t="n">
        <v>15304</v>
      </c>
      <c r="I637" s="3" t="n">
        <v>13098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28.8535</v>
      </c>
      <c r="O637" s="8" t="n">
        <v>18.0308</v>
      </c>
      <c r="P637" s="3" t="n">
        <v>16.2895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149548</t>
        </is>
      </c>
      <c r="V637" s="10" t="inlineStr">
        <is>
          <t>100118</t>
        </is>
      </c>
      <c r="W637" s="3" t="inlineStr">
        <is>
          <t>81006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847.5</v>
      </c>
      <c r="AO637" s="4" t="n">
        <v>832.45</v>
      </c>
      <c r="AP637" s="3" t="n">
        <v>847.95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1.442719577807474</v>
      </c>
      <c r="E638" s="2" t="n">
        <v>-0.8512938314978657</v>
      </c>
      <c r="F638" s="3" t="n">
        <v>0.7086882453151681</v>
      </c>
      <c r="G638" s="4" t="n">
        <v>23727</v>
      </c>
      <c r="H638" s="4" t="n">
        <v>19479</v>
      </c>
      <c r="I638" s="3" t="n">
        <v>49075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88.10129999999999</v>
      </c>
      <c r="O638" s="8" t="n">
        <v>41.3767</v>
      </c>
      <c r="P638" s="3" t="n">
        <v>236.2784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273454</t>
        </is>
      </c>
      <c r="V638" s="10" t="inlineStr">
        <is>
          <t>121420</t>
        </is>
      </c>
      <c r="W638" s="3" t="inlineStr">
        <is>
          <t>859836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-219000</v>
      </c>
      <c r="AC638" s="5" t="n">
        <v>31000</v>
      </c>
      <c r="AD638" s="4" t="n">
        <v>3500</v>
      </c>
      <c r="AE638" s="4" t="n">
        <v>2095</v>
      </c>
      <c r="AF638" s="5" t="n">
        <v>405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1478.85</v>
      </c>
      <c r="AL638" s="4" t="n">
        <v>1470.2</v>
      </c>
      <c r="AM638" s="5" t="n">
        <v>1456.15</v>
      </c>
      <c r="AN638" s="4" t="n">
        <v>1480.1</v>
      </c>
      <c r="AO638" s="4" t="n">
        <v>1467.5</v>
      </c>
      <c r="AP638" s="3" t="n">
        <v>1477.9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-0.1574183392365185</v>
      </c>
      <c r="E639" s="2" t="n">
        <v>0.7883326763894363</v>
      </c>
      <c r="F639" s="3" t="n">
        <v>1.000055869042956</v>
      </c>
      <c r="G639" s="4" t="n">
        <v>9025</v>
      </c>
      <c r="H639" s="4" t="n">
        <v>10198</v>
      </c>
      <c r="I639" s="3" t="n">
        <v>21662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14.3872</v>
      </c>
      <c r="O639" s="8" t="n">
        <v>17.3431</v>
      </c>
      <c r="P639" s="3" t="n">
        <v>27.053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107588</t>
        </is>
      </c>
      <c r="V639" s="10" t="inlineStr">
        <is>
          <t>144636</t>
        </is>
      </c>
      <c r="W639" s="3" t="inlineStr">
        <is>
          <t>178133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887.95</v>
      </c>
      <c r="AO639" s="4" t="n">
        <v>894.95</v>
      </c>
      <c r="AP639" s="3" t="n">
        <v>903.9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-0.8160914022370505</v>
      </c>
      <c r="E640" s="2" t="n">
        <v>0.9534872465030646</v>
      </c>
      <c r="F640" s="3" t="n">
        <v>0.03675648032729539</v>
      </c>
      <c r="G640" s="4" t="n">
        <v>28707</v>
      </c>
      <c r="H640" s="4" t="n">
        <v>43549</v>
      </c>
      <c r="I640" s="3" t="n">
        <v>66859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151.8918</v>
      </c>
      <c r="O640" s="8" t="n">
        <v>305.4508</v>
      </c>
      <c r="P640" s="3" t="n">
        <v>394.6506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262472</t>
        </is>
      </c>
      <c r="V640" s="10" t="inlineStr">
        <is>
          <t>568285</t>
        </is>
      </c>
      <c r="W640" s="3" t="inlineStr">
        <is>
          <t>790056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-3600</v>
      </c>
      <c r="AC640" s="5" t="n">
        <v>4050</v>
      </c>
      <c r="AD640" s="4" t="n">
        <v>5119</v>
      </c>
      <c r="AE640" s="4" t="n">
        <v>6258</v>
      </c>
      <c r="AF640" s="5" t="n">
        <v>100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3121.3</v>
      </c>
      <c r="AL640" s="4" t="n">
        <v>3152.55</v>
      </c>
      <c r="AM640" s="5" t="n">
        <v>3170.9</v>
      </c>
      <c r="AN640" s="4" t="n">
        <v>3099.15</v>
      </c>
      <c r="AO640" s="4" t="n">
        <v>3128.7</v>
      </c>
      <c r="AP640" s="3" t="n">
        <v>3129.85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-0.6540918770915775</v>
      </c>
      <c r="E641" s="2" t="n">
        <v>-1.413770224059615</v>
      </c>
      <c r="F641" s="3" t="n">
        <v>2.055290950507354</v>
      </c>
      <c r="G641" s="4" t="n">
        <v>58116</v>
      </c>
      <c r="H641" s="4" t="n">
        <v>15688</v>
      </c>
      <c r="I641" s="3" t="n">
        <v>38779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60.243</v>
      </c>
      <c r="O641" s="8" t="n">
        <v>14.3343</v>
      </c>
      <c r="P641" s="3" t="n">
        <v>38.8044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252206</t>
        </is>
      </c>
      <c r="V641" s="10" t="inlineStr">
        <is>
          <t>67352</t>
        </is>
      </c>
      <c r="W641" s="3" t="inlineStr">
        <is>
          <t>157532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979.65</v>
      </c>
      <c r="AO641" s="4" t="n">
        <v>965.8</v>
      </c>
      <c r="AP641" s="3" t="n">
        <v>985.65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1.203007518797002</v>
      </c>
      <c r="E642" s="2" t="n">
        <v>4.977711738484393</v>
      </c>
      <c r="F642" s="3" t="n">
        <v>-2.571361170087293</v>
      </c>
      <c r="G642" s="4" t="n">
        <v>699</v>
      </c>
      <c r="H642" s="4" t="n">
        <v>1104</v>
      </c>
      <c r="I642" s="3" t="n">
        <v>1185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0.7829</v>
      </c>
      <c r="O642" s="8" t="n">
        <v>0.9558</v>
      </c>
      <c r="P642" s="3" t="n">
        <v>0.9534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122774</t>
        </is>
      </c>
      <c r="V642" s="10" t="inlineStr">
        <is>
          <t>140430</t>
        </is>
      </c>
      <c r="W642" s="3" t="inlineStr">
        <is>
          <t>88500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40.38</v>
      </c>
      <c r="AO642" s="4" t="n">
        <v>42.39</v>
      </c>
      <c r="AP642" s="3" t="n">
        <v>41.3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0.6097918498973861</v>
      </c>
      <c r="E643" s="2" t="n">
        <v>0.1631796724750866</v>
      </c>
      <c r="F643" s="3" t="n">
        <v>5.056147087915283</v>
      </c>
      <c r="G643" s="4" t="n">
        <v>17193</v>
      </c>
      <c r="H643" s="4" t="n">
        <v>6783</v>
      </c>
      <c r="I643" s="3" t="n">
        <v>14705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7.340800000000001</v>
      </c>
      <c r="O643" s="8" t="n">
        <v>2.8033</v>
      </c>
      <c r="P643" s="3" t="n">
        <v>8.0259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200607</t>
        </is>
      </c>
      <c r="V643" s="10" t="inlineStr">
        <is>
          <t>74381</t>
        </is>
      </c>
      <c r="W643" s="3" t="inlineStr">
        <is>
          <t>234007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171.59</v>
      </c>
      <c r="AO643" s="4" t="n">
        <v>171.87</v>
      </c>
      <c r="AP643" s="3" t="n">
        <v>180.56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-0.385906040268463</v>
      </c>
      <c r="E644" s="2" t="n">
        <v>1.044298467239354</v>
      </c>
      <c r="F644" s="3" t="n">
        <v>-2.017002833805636</v>
      </c>
      <c r="G644" s="4" t="n">
        <v>57889</v>
      </c>
      <c r="H644" s="4" t="n">
        <v>56834</v>
      </c>
      <c r="I644" s="3" t="n">
        <v>137697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77.2257</v>
      </c>
      <c r="O644" s="8" t="n">
        <v>87.08629999999999</v>
      </c>
      <c r="P644" s="3" t="n">
        <v>222.3218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10932077</t>
        </is>
      </c>
      <c r="V644" s="10" t="inlineStr">
        <is>
          <t>10870678</t>
        </is>
      </c>
      <c r="W644" s="3" t="inlineStr">
        <is>
          <t>32785752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59.37</v>
      </c>
      <c r="AO644" s="4" t="n">
        <v>59.99</v>
      </c>
      <c r="AP644" s="3" t="n">
        <v>58.78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-1.961067051189617</v>
      </c>
      <c r="E645" s="2" t="n">
        <v>0.3088689513163818</v>
      </c>
      <c r="F645" s="3" t="n">
        <v>1.041055718475064</v>
      </c>
      <c r="G645" s="4" t="n">
        <v>4163</v>
      </c>
      <c r="H645" s="4" t="n">
        <v>2942</v>
      </c>
      <c r="I645" s="3" t="n">
        <v>2296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3.6223</v>
      </c>
      <c r="O645" s="8" t="n">
        <v>2.6838</v>
      </c>
      <c r="P645" s="3" t="n">
        <v>3.1559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457415</t>
        </is>
      </c>
      <c r="V645" s="10" t="inlineStr">
        <is>
          <t>337123</t>
        </is>
      </c>
      <c r="W645" s="3" t="inlineStr">
        <is>
          <t>382773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67.98999999999999</v>
      </c>
      <c r="AO645" s="4" t="n">
        <v>68.2</v>
      </c>
      <c r="AP645" s="3" t="n">
        <v>68.91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0.8033419023136247</v>
      </c>
      <c r="E646" s="2" t="n">
        <v>2.853044309850178</v>
      </c>
      <c r="F646" s="3" t="n">
        <v>-2.391652461387466</v>
      </c>
      <c r="G646" s="4" t="n">
        <v>9403</v>
      </c>
      <c r="H646" s="4" t="n">
        <v>11981</v>
      </c>
      <c r="I646" s="3" t="n">
        <v>5963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12.6858</v>
      </c>
      <c r="O646" s="8" t="n">
        <v>18.5671</v>
      </c>
      <c r="P646" s="3" t="n">
        <v>9.2645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265458</t>
        </is>
      </c>
      <c r="V646" s="10" t="inlineStr">
        <is>
          <t>524328</t>
        </is>
      </c>
      <c r="W646" s="3" t="inlineStr">
        <is>
          <t>279012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188.22</v>
      </c>
      <c r="AO646" s="4" t="n">
        <v>193.59</v>
      </c>
      <c r="AP646" s="3" t="n">
        <v>188.96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2.164862614487934</v>
      </c>
      <c r="E647" s="2" t="n">
        <v>-1.140994295028529</v>
      </c>
      <c r="F647" s="3" t="n">
        <v>-1.566364385820273</v>
      </c>
      <c r="G647" s="4" t="n">
        <v>1115</v>
      </c>
      <c r="H647" s="4" t="n">
        <v>1625</v>
      </c>
      <c r="I647" s="3" t="n">
        <v>1970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0.5521</v>
      </c>
      <c r="O647" s="8" t="n">
        <v>1.2156</v>
      </c>
      <c r="P647" s="3" t="n">
        <v>2.0836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64255</t>
        </is>
      </c>
      <c r="V647" s="10" t="inlineStr">
        <is>
          <t>163977</t>
        </is>
      </c>
      <c r="W647" s="3" t="inlineStr">
        <is>
          <t>269223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61.35</v>
      </c>
      <c r="AO647" s="4" t="n">
        <v>60.65</v>
      </c>
      <c r="AP647" s="3" t="n">
        <v>59.7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-0.152341244387426</v>
      </c>
      <c r="E648" s="2" t="n">
        <v>19.9951818838834</v>
      </c>
      <c r="F648" s="3" t="n">
        <v>-7.50184032657432</v>
      </c>
      <c r="G648" s="4" t="n">
        <v>2075</v>
      </c>
      <c r="H648" s="4" t="n">
        <v>3000</v>
      </c>
      <c r="I648" s="3" t="n">
        <v>11941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0.5414</v>
      </c>
      <c r="O648" s="8" t="n">
        <v>4.0468</v>
      </c>
      <c r="P648" s="3" t="n">
        <v>10.8838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21845</t>
        </is>
      </c>
      <c r="V648" s="10" t="inlineStr">
        <is>
          <t>155299</t>
        </is>
      </c>
      <c r="W648" s="3" t="inlineStr">
        <is>
          <t>234268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124.53</v>
      </c>
      <c r="AO648" s="4" t="n">
        <v>149.43</v>
      </c>
      <c r="AP648" s="3" t="n">
        <v>138.22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0.5876068376068376</v>
      </c>
      <c r="E649" s="2" t="n">
        <v>-0.3239511417950031</v>
      </c>
      <c r="F649" s="3" t="n">
        <v>0.799190153977303</v>
      </c>
      <c r="G649" s="4" t="n">
        <v>6021</v>
      </c>
      <c r="H649" s="4" t="n">
        <v>4549</v>
      </c>
      <c r="I649" s="3" t="n">
        <v>9601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7.7374</v>
      </c>
      <c r="O649" s="8" t="n">
        <v>7.939900000000001</v>
      </c>
      <c r="P649" s="3" t="n">
        <v>19.2479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55928</t>
        </is>
      </c>
      <c r="V649" s="10" t="inlineStr">
        <is>
          <t>55028</t>
        </is>
      </c>
      <c r="W649" s="3" t="inlineStr">
        <is>
          <t>132127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941.5</v>
      </c>
      <c r="AO649" s="4" t="n">
        <v>938.45</v>
      </c>
      <c r="AP649" s="3" t="n">
        <v>945.95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-1.193058568329731</v>
      </c>
      <c r="E650" s="2" t="n">
        <v>1.207464324917686</v>
      </c>
      <c r="F650" s="3" t="n">
        <v>0.759219088937077</v>
      </c>
      <c r="G650" s="4" t="n">
        <v>1180</v>
      </c>
      <c r="H650" s="4" t="n">
        <v>1372</v>
      </c>
      <c r="I650" s="3" t="n">
        <v>1835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0.1406</v>
      </c>
      <c r="O650" s="8" t="n">
        <v>0.1186</v>
      </c>
      <c r="P650" s="3" t="n">
        <v>0.3457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113785</t>
        </is>
      </c>
      <c r="V650" s="10" t="inlineStr">
        <is>
          <t>97077</t>
        </is>
      </c>
      <c r="W650" s="3" t="inlineStr">
        <is>
          <t>248818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9.109999999999999</v>
      </c>
      <c r="AO650" s="4" t="n">
        <v>9.220000000000001</v>
      </c>
      <c r="AP650" s="3" t="n">
        <v>9.289999999999999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-0.7416855631141474</v>
      </c>
      <c r="E651" s="2" t="n">
        <v>-0.7710247013469049</v>
      </c>
      <c r="F651" s="3" t="n">
        <v>5.319199961628859</v>
      </c>
      <c r="G651" s="4" t="n">
        <v>25156</v>
      </c>
      <c r="H651" s="4" t="n">
        <v>18518</v>
      </c>
      <c r="I651" s="3" t="n">
        <v>37146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35.0245</v>
      </c>
      <c r="O651" s="8" t="n">
        <v>31.482</v>
      </c>
      <c r="P651" s="3" t="n">
        <v>71.08410000000001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135667</t>
        </is>
      </c>
      <c r="V651" s="10" t="inlineStr">
        <is>
          <t>182691</t>
        </is>
      </c>
      <c r="W651" s="3" t="inlineStr">
        <is>
          <t>266901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1050.55</v>
      </c>
      <c r="AO651" s="4" t="n">
        <v>1042.45</v>
      </c>
      <c r="AP651" s="3" t="n">
        <v>1097.9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-1.417566890013212</v>
      </c>
      <c r="E652" s="2" t="n">
        <v>1.844830774921403</v>
      </c>
      <c r="F652" s="3" t="n">
        <v>5.656694057293312</v>
      </c>
      <c r="G652" s="4" t="n">
        <v>17995</v>
      </c>
      <c r="H652" s="4" t="n">
        <v>26408</v>
      </c>
      <c r="I652" s="3" t="n">
        <v>92344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26.4628</v>
      </c>
      <c r="O652" s="8" t="n">
        <v>47.4741</v>
      </c>
      <c r="P652" s="3" t="n">
        <v>238.5434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557093</t>
        </is>
      </c>
      <c r="V652" s="10" t="inlineStr">
        <is>
          <t>951195</t>
        </is>
      </c>
      <c r="W652" s="3" t="inlineStr">
        <is>
          <t>3957368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216.28</v>
      </c>
      <c r="AO652" s="4" t="n">
        <v>220.27</v>
      </c>
      <c r="AP652" s="3" t="n">
        <v>232.73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-0.1231527093596164</v>
      </c>
      <c r="E653" s="2" t="n">
        <v>4.993834771886574</v>
      </c>
      <c r="F653" s="3" t="n">
        <v>-0.05871990604816367</v>
      </c>
      <c r="G653" s="4" t="n">
        <v>3112</v>
      </c>
      <c r="H653" s="4" t="n">
        <v>2290</v>
      </c>
      <c r="I653" s="3" t="n">
        <v>2471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4.7306</v>
      </c>
      <c r="O653" s="8" t="n">
        <v>5.6876</v>
      </c>
      <c r="P653" s="3" t="n">
        <v>4.6146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162.2</v>
      </c>
      <c r="AO653" s="4" t="n">
        <v>170.3</v>
      </c>
      <c r="AP653" s="3" t="n">
        <v>170.2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2.407286922576435</v>
      </c>
      <c r="E654" s="2" t="n">
        <v>2.214557996006543</v>
      </c>
      <c r="F654" s="3" t="n">
        <v>0.3107796128573966</v>
      </c>
      <c r="G654" s="4" t="n">
        <v>46914</v>
      </c>
      <c r="H654" s="4" t="n">
        <v>37407</v>
      </c>
      <c r="I654" s="3" t="n">
        <v>30411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199.8848</v>
      </c>
      <c r="O654" s="8" t="n">
        <v>70.94880000000001</v>
      </c>
      <c r="P654" s="3" t="n">
        <v>60.2294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1961010</t>
        </is>
      </c>
      <c r="V654" s="10" t="inlineStr">
        <is>
          <t>413739</t>
        </is>
      </c>
      <c r="W654" s="3" t="inlineStr">
        <is>
          <t>457603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358000</v>
      </c>
      <c r="AC654" s="5" t="n">
        <v>28000</v>
      </c>
      <c r="AD654" s="4" t="n">
        <v>3879</v>
      </c>
      <c r="AE654" s="4" t="n">
        <v>2701</v>
      </c>
      <c r="AF654" s="5" t="n">
        <v>115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552.15</v>
      </c>
      <c r="AL654" s="4" t="n">
        <v>564.9</v>
      </c>
      <c r="AM654" s="5" t="n">
        <v>569.25</v>
      </c>
      <c r="AN654" s="4" t="n">
        <v>550.9</v>
      </c>
      <c r="AO654" s="4" t="n">
        <v>563.1</v>
      </c>
      <c r="AP654" s="3" t="n">
        <v>564.85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-0.1718049059845332</v>
      </c>
      <c r="E655" s="2" t="n">
        <v>-0.4398126015871628</v>
      </c>
      <c r="F655" s="3" t="n">
        <v>0</v>
      </c>
      <c r="G655" s="4" t="n">
        <v>27783</v>
      </c>
      <c r="H655" s="4" t="n">
        <v>18679</v>
      </c>
      <c r="I655" s="3" t="n">
        <v>15525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55.2749</v>
      </c>
      <c r="O655" s="8" t="n">
        <v>29.5554</v>
      </c>
      <c r="P655" s="3" t="n">
        <v>24.407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441636</t>
        </is>
      </c>
      <c r="V655" s="10" t="inlineStr">
        <is>
          <t>240850</t>
        </is>
      </c>
      <c r="W655" s="3" t="inlineStr">
        <is>
          <t>193143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522.95</v>
      </c>
      <c r="AO655" s="4" t="n">
        <v>520.65</v>
      </c>
      <c r="AP655" s="3" t="n">
        <v>520.65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-0.3331076988848876</v>
      </c>
      <c r="E656" s="2" t="n">
        <v>1.635359511000697</v>
      </c>
      <c r="F656" s="3" t="n">
        <v>-0.53107304892204</v>
      </c>
      <c r="G656" s="4" t="n">
        <v>35963</v>
      </c>
      <c r="H656" s="4" t="n">
        <v>38614</v>
      </c>
      <c r="I656" s="3" t="n">
        <v>40444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154.1648</v>
      </c>
      <c r="O656" s="8" t="n">
        <v>199.7517</v>
      </c>
      <c r="P656" s="3" t="n">
        <v>142.1764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241771</t>
        </is>
      </c>
      <c r="V656" s="10" t="inlineStr">
        <is>
          <t>410024</t>
        </is>
      </c>
      <c r="W656" s="3" t="inlineStr">
        <is>
          <t>294297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210750</v>
      </c>
      <c r="AC656" s="5" t="n">
        <v>5250</v>
      </c>
      <c r="AD656" s="4" t="n">
        <v>7159</v>
      </c>
      <c r="AE656" s="4" t="n">
        <v>6421</v>
      </c>
      <c r="AF656" s="5" t="n">
        <v>69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2803.3</v>
      </c>
      <c r="AL656" s="4" t="n">
        <v>2853.85</v>
      </c>
      <c r="AM656" s="5" t="n">
        <v>2853.7</v>
      </c>
      <c r="AN656" s="4" t="n">
        <v>2797.55</v>
      </c>
      <c r="AO656" s="4" t="n">
        <v>2843.3</v>
      </c>
      <c r="AP656" s="3" t="n">
        <v>2828.2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-2.700481390160855</v>
      </c>
      <c r="E657" s="2" t="n">
        <v>2.479787619162538</v>
      </c>
      <c r="F657" s="3" t="n">
        <v>-0.565204592287307</v>
      </c>
      <c r="G657" s="4" t="n">
        <v>39979</v>
      </c>
      <c r="H657" s="4" t="n">
        <v>25148</v>
      </c>
      <c r="I657" s="3" t="n">
        <v>17072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76.6551</v>
      </c>
      <c r="O657" s="8" t="n">
        <v>48.9236</v>
      </c>
      <c r="P657" s="3" t="n">
        <v>29.4813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123174</t>
        </is>
      </c>
      <c r="V657" s="10" t="inlineStr">
        <is>
          <t>90786</t>
        </is>
      </c>
      <c r="W657" s="3" t="inlineStr">
        <is>
          <t>88380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1657.4</v>
      </c>
      <c r="AO657" s="4" t="n">
        <v>1698.5</v>
      </c>
      <c r="AP657" s="3" t="n">
        <v>1688.9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0.5041389182797053</v>
      </c>
      <c r="E658" s="2" t="n">
        <v>1.548179341094873</v>
      </c>
      <c r="F658" s="3" t="n">
        <v>2.061226978899881</v>
      </c>
      <c r="G658" s="4" t="n">
        <v>18826</v>
      </c>
      <c r="H658" s="4" t="n">
        <v>41843</v>
      </c>
      <c r="I658" s="3" t="n">
        <v>31348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23.6326</v>
      </c>
      <c r="O658" s="8" t="n">
        <v>60.4868</v>
      </c>
      <c r="P658" s="3" t="n">
        <v>52.6357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616552</t>
        </is>
      </c>
      <c r="V658" s="10" t="inlineStr">
        <is>
          <t>1166435</t>
        </is>
      </c>
      <c r="W658" s="3" t="inlineStr">
        <is>
          <t>1511164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161.48</v>
      </c>
      <c r="AO658" s="4" t="n">
        <v>163.98</v>
      </c>
      <c r="AP658" s="3" t="n">
        <v>167.36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-1.102320206240563</v>
      </c>
      <c r="E659" s="2" t="n">
        <v>0.6831460674157221</v>
      </c>
      <c r="F659" s="3" t="n">
        <v>0.3124721007052942</v>
      </c>
      <c r="G659" s="4" t="n">
        <v>3844</v>
      </c>
      <c r="H659" s="4" t="n">
        <v>1501</v>
      </c>
      <c r="I659" s="3" t="n">
        <v>1536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1.3313</v>
      </c>
      <c r="O659" s="8" t="n">
        <v>0.8465</v>
      </c>
      <c r="P659" s="3" t="n">
        <v>0.7095999999999999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10015</t>
        </is>
      </c>
      <c r="V659" s="10" t="inlineStr">
        <is>
          <t>8349</t>
        </is>
      </c>
      <c r="W659" s="3" t="inlineStr">
        <is>
          <t>6452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556.25</v>
      </c>
      <c r="AO659" s="4" t="n">
        <v>560.05</v>
      </c>
      <c r="AP659" s="3" t="n">
        <v>561.8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-0.01571585730000142</v>
      </c>
      <c r="E660" s="2" t="n">
        <v>0.5658597925180617</v>
      </c>
      <c r="F660" s="3" t="n">
        <v>4.26695842450767</v>
      </c>
      <c r="G660" s="4" t="n">
        <v>3988</v>
      </c>
      <c r="H660" s="4" t="n">
        <v>5513</v>
      </c>
      <c r="I660" s="3" t="n">
        <v>11201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1.6563</v>
      </c>
      <c r="O660" s="8" t="n">
        <v>3.6205</v>
      </c>
      <c r="P660" s="3" t="n">
        <v>9.5466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28562</t>
        </is>
      </c>
      <c r="V660" s="10" t="inlineStr">
        <is>
          <t>74532</t>
        </is>
      </c>
      <c r="W660" s="3" t="inlineStr">
        <is>
          <t>188656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318.1</v>
      </c>
      <c r="AO660" s="4" t="n">
        <v>319.9</v>
      </c>
      <c r="AP660" s="3" t="n">
        <v>333.55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-0.220924727789189</v>
      </c>
      <c r="E661" s="2" t="n">
        <v>2.656966629764363</v>
      </c>
      <c r="F661" s="3" t="n">
        <v>-2.280080110922827</v>
      </c>
      <c r="G661" s="4" t="n">
        <v>5177</v>
      </c>
      <c r="H661" s="4" t="n">
        <v>9532</v>
      </c>
      <c r="I661" s="3" t="n">
        <v>13240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2.4996</v>
      </c>
      <c r="O661" s="8" t="n">
        <v>5.463500000000001</v>
      </c>
      <c r="P661" s="3" t="n">
        <v>8.359299999999999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33024</t>
        </is>
      </c>
      <c r="V661" s="10" t="inlineStr">
        <is>
          <t>90306</t>
        </is>
      </c>
      <c r="W661" s="3" t="inlineStr">
        <is>
          <t>121840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316.15</v>
      </c>
      <c r="AO661" s="4" t="n">
        <v>324.55</v>
      </c>
      <c r="AP661" s="3" t="n">
        <v>317.15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-0.787037037037045</v>
      </c>
      <c r="E662" s="2" t="n">
        <v>0.1866542230517926</v>
      </c>
      <c r="F662" s="3" t="n">
        <v>-1.117838844899853</v>
      </c>
      <c r="G662" s="4" t="n">
        <v>23446</v>
      </c>
      <c r="H662" s="4" t="n">
        <v>15611</v>
      </c>
      <c r="I662" s="3" t="n">
        <v>17759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23.0251</v>
      </c>
      <c r="O662" s="8" t="n">
        <v>10.2111</v>
      </c>
      <c r="P662" s="3" t="n">
        <v>11.034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5056366</t>
        </is>
      </c>
      <c r="V662" s="10" t="inlineStr">
        <is>
          <t>2821076</t>
        </is>
      </c>
      <c r="W662" s="3" t="inlineStr">
        <is>
          <t>3535542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21.43</v>
      </c>
      <c r="AO662" s="4" t="n">
        <v>21.47</v>
      </c>
      <c r="AP662" s="3" t="n">
        <v>21.23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-1.670202507232408</v>
      </c>
      <c r="E663" s="2" t="n">
        <v>1.633845912443123</v>
      </c>
      <c r="F663" s="3" t="n">
        <v>5.615917556014435</v>
      </c>
      <c r="G663" s="4" t="n">
        <v>12326</v>
      </c>
      <c r="H663" s="4" t="n">
        <v>10372</v>
      </c>
      <c r="I663" s="3" t="n">
        <v>21238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19.4303</v>
      </c>
      <c r="O663" s="8" t="n">
        <v>13.2542</v>
      </c>
      <c r="P663" s="3" t="n">
        <v>38.7404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58568</t>
        </is>
      </c>
      <c r="V663" s="10" t="inlineStr">
        <is>
          <t>34193</t>
        </is>
      </c>
      <c r="W663" s="3" t="inlineStr">
        <is>
          <t>42990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2549.2</v>
      </c>
      <c r="AO663" s="4" t="n">
        <v>2590.85</v>
      </c>
      <c r="AP663" s="3" t="n">
        <v>2736.35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0.0795615275813376</v>
      </c>
      <c r="E664" s="2" t="n">
        <v>0.6860406913405684</v>
      </c>
      <c r="F664" s="3" t="n">
        <v>-0.1228213826178447</v>
      </c>
      <c r="G664" s="4" t="n">
        <v>4056</v>
      </c>
      <c r="H664" s="4" t="n">
        <v>5202</v>
      </c>
      <c r="I664" s="3" t="n">
        <v>7439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3.4273</v>
      </c>
      <c r="O664" s="8" t="n">
        <v>5.771100000000001</v>
      </c>
      <c r="P664" s="3" t="n">
        <v>7.318200000000001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9158</t>
        </is>
      </c>
      <c r="V664" s="10" t="inlineStr">
        <is>
          <t>22801</t>
        </is>
      </c>
      <c r="W664" s="3" t="inlineStr">
        <is>
          <t>25543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1698.15</v>
      </c>
      <c r="AO664" s="4" t="n">
        <v>1709.8</v>
      </c>
      <c r="AP664" s="3" t="n">
        <v>1707.7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0.7348589465377832</v>
      </c>
      <c r="E665" s="2" t="n">
        <v>-0.08812729498164348</v>
      </c>
      <c r="F665" s="3" t="n">
        <v>-0.6272357524378895</v>
      </c>
      <c r="G665" s="4" t="n">
        <v>9194</v>
      </c>
      <c r="H665" s="4" t="n">
        <v>6806</v>
      </c>
      <c r="I665" s="3" t="n">
        <v>6303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4.291700000000001</v>
      </c>
      <c r="O665" s="8" t="n">
        <v>3.6801</v>
      </c>
      <c r="P665" s="3" t="n">
        <v>2.9732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86552</t>
        </is>
      </c>
      <c r="V665" s="10" t="inlineStr">
        <is>
          <t>92813</t>
        </is>
      </c>
      <c r="W665" s="3" t="inlineStr">
        <is>
          <t>58593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204.25</v>
      </c>
      <c r="AO665" s="4" t="n">
        <v>204.07</v>
      </c>
      <c r="AP665" s="3" t="n">
        <v>202.79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1.803649366356415</v>
      </c>
      <c r="E666" s="2" t="n">
        <v>-0.7799586776859457</v>
      </c>
      <c r="F666" s="3" t="n">
        <v>-2.014680618460099</v>
      </c>
      <c r="G666" s="4" t="n">
        <v>94</v>
      </c>
      <c r="H666" s="4" t="n">
        <v>46</v>
      </c>
      <c r="I666" s="3" t="n">
        <v>88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0.06610000000000001</v>
      </c>
      <c r="O666" s="8" t="n">
        <v>0.0277</v>
      </c>
      <c r="P666" s="3" t="n">
        <v>0.0678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438</t>
        </is>
      </c>
      <c r="V666" s="10" t="inlineStr">
        <is>
          <t>220</t>
        </is>
      </c>
      <c r="W666" s="3" t="inlineStr">
        <is>
          <t>631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968</v>
      </c>
      <c r="AO666" s="4" t="n">
        <v>960.45</v>
      </c>
      <c r="AP666" s="3" t="n">
        <v>941.1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-0.4071371068850431</v>
      </c>
      <c r="E667" s="2" t="n">
        <v>-0.7274943847769433</v>
      </c>
      <c r="F667" s="3" t="n">
        <v>2.08134498201307</v>
      </c>
      <c r="G667" s="4" t="n">
        <v>442</v>
      </c>
      <c r="H667" s="4" t="n">
        <v>295</v>
      </c>
      <c r="I667" s="3" t="n">
        <v>532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1.549</v>
      </c>
      <c r="O667" s="8" t="n">
        <v>1.1925</v>
      </c>
      <c r="P667" s="3" t="n">
        <v>2.5237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15092.9</v>
      </c>
      <c r="AO667" s="4" t="n">
        <v>14983.1</v>
      </c>
      <c r="AP667" s="3" t="n">
        <v>15294.95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-5.000105088379319</v>
      </c>
      <c r="E668" s="2" t="n">
        <v>-2.09070796460177</v>
      </c>
      <c r="F668" s="3" t="n">
        <v>4.998305276239969</v>
      </c>
      <c r="G668" s="4" t="n">
        <v>95739</v>
      </c>
      <c r="H668" s="4" t="n">
        <v>94188</v>
      </c>
      <c r="I668" s="3" t="n">
        <v>63161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386.1485</v>
      </c>
      <c r="O668" s="8" t="n">
        <v>316.5826</v>
      </c>
      <c r="P668" s="3" t="n">
        <v>386.5048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702206</t>
        </is>
      </c>
      <c r="V668" s="10" t="inlineStr">
        <is>
          <t>559764</t>
        </is>
      </c>
      <c r="W668" s="3" t="inlineStr">
        <is>
          <t>562842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2260</v>
      </c>
      <c r="AO668" s="4" t="n">
        <v>2212.75</v>
      </c>
      <c r="AP668" s="3" t="n">
        <v>2323.35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3.916645205597047</v>
      </c>
      <c r="E669" s="2" t="n">
        <v>1.307284029656539</v>
      </c>
      <c r="F669" s="3" t="n">
        <v>-0.07542708036041543</v>
      </c>
      <c r="G669" s="4" t="n">
        <v>14061</v>
      </c>
      <c r="H669" s="4" t="n">
        <v>14117</v>
      </c>
      <c r="I669" s="3" t="n">
        <v>11074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21.0004</v>
      </c>
      <c r="O669" s="8" t="n">
        <v>28.3868</v>
      </c>
      <c r="P669" s="3" t="n">
        <v>22.6693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43574</t>
        </is>
      </c>
      <c r="V669" s="10" t="inlineStr">
        <is>
          <t>69437</t>
        </is>
      </c>
      <c r="W669" s="3" t="inlineStr">
        <is>
          <t>53166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2421.05</v>
      </c>
      <c r="AO669" s="4" t="n">
        <v>2452.7</v>
      </c>
      <c r="AP669" s="3" t="n">
        <v>2450.85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0.5692599620493305</v>
      </c>
      <c r="E670" s="2" t="n">
        <v>0.1886792452830215</v>
      </c>
      <c r="F670" s="3" t="n">
        <v>-0.07532956685498898</v>
      </c>
      <c r="G670" s="4" t="n">
        <v>17</v>
      </c>
      <c r="H670" s="4" t="n">
        <v>16</v>
      </c>
      <c r="I670" s="3" t="n">
        <v>35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0.06710000000000001</v>
      </c>
      <c r="O670" s="8" t="n">
        <v>0.0122</v>
      </c>
      <c r="P670" s="3" t="n">
        <v>0.1119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17102</t>
        </is>
      </c>
      <c r="V670" s="10" t="inlineStr">
        <is>
          <t>3971</t>
        </is>
      </c>
      <c r="W670" s="3" t="inlineStr">
        <is>
          <t>4795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26.5</v>
      </c>
      <c r="AO670" s="4" t="n">
        <v>26.55</v>
      </c>
      <c r="AP670" s="3" t="n">
        <v>26.53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-1.452028196361487</v>
      </c>
      <c r="E671" s="2" t="n">
        <v>1.092217415513775</v>
      </c>
      <c r="F671" s="3" t="n">
        <v>0.8304380984662231</v>
      </c>
      <c r="G671" s="4" t="n">
        <v>20857</v>
      </c>
      <c r="H671" s="4" t="n">
        <v>24299</v>
      </c>
      <c r="I671" s="3" t="n">
        <v>25630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45.0713</v>
      </c>
      <c r="O671" s="8" t="n">
        <v>48.60939999999999</v>
      </c>
      <c r="P671" s="3" t="n">
        <v>52.3342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839544</t>
        </is>
      </c>
      <c r="V671" s="10" t="inlineStr">
        <is>
          <t>868318</t>
        </is>
      </c>
      <c r="W671" s="3" t="inlineStr">
        <is>
          <t>841918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233.47</v>
      </c>
      <c r="AO671" s="4" t="n">
        <v>236.02</v>
      </c>
      <c r="AP671" s="3" t="n">
        <v>237.98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-1.733762991875832</v>
      </c>
      <c r="E672" s="2" t="n">
        <v>-1.930626760888632</v>
      </c>
      <c r="F672" s="3" t="n">
        <v>-0.8383177129939251</v>
      </c>
      <c r="G672" s="4" t="n">
        <v>1645</v>
      </c>
      <c r="H672" s="4" t="n">
        <v>5547</v>
      </c>
      <c r="I672" s="3" t="n">
        <v>4119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2.6534</v>
      </c>
      <c r="O672" s="8" t="n">
        <v>3.1548</v>
      </c>
      <c r="P672" s="3" t="n">
        <v>3.4218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101607</t>
        </is>
      </c>
      <c r="V672" s="10" t="inlineStr">
        <is>
          <t>86973</t>
        </is>
      </c>
      <c r="W672" s="3" t="inlineStr">
        <is>
          <t>79818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216.51</v>
      </c>
      <c r="AO672" s="4" t="n">
        <v>212.33</v>
      </c>
      <c r="AP672" s="3" t="n">
        <v>210.55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0.9536994308567807</v>
      </c>
      <c r="E673" s="2" t="n">
        <v>1.23419168063386</v>
      </c>
      <c r="F673" s="3" t="n">
        <v>0.9632751354605624</v>
      </c>
      <c r="G673" s="4" t="n">
        <v>37291</v>
      </c>
      <c r="H673" s="4" t="n">
        <v>47381</v>
      </c>
      <c r="I673" s="3" t="n">
        <v>34837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60.1344</v>
      </c>
      <c r="O673" s="8" t="n">
        <v>45.3034</v>
      </c>
      <c r="P673" s="3" t="n">
        <v>40.1537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1096351</t>
        </is>
      </c>
      <c r="V673" s="10" t="inlineStr">
        <is>
          <t>840742</t>
        </is>
      </c>
      <c r="W673" s="3" t="inlineStr">
        <is>
          <t>632352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328.15</v>
      </c>
      <c r="AO673" s="4" t="n">
        <v>332.2</v>
      </c>
      <c r="AP673" s="3" t="n">
        <v>335.4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-0.8603075599526802</v>
      </c>
      <c r="E674" s="2" t="n">
        <v>2.028419568282899</v>
      </c>
      <c r="F674" s="3" t="n">
        <v>-1.095045715500745</v>
      </c>
      <c r="G674" s="4" t="n">
        <v>167</v>
      </c>
      <c r="H674" s="4" t="n">
        <v>219</v>
      </c>
      <c r="I674" s="3" t="n">
        <v>272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0.1549</v>
      </c>
      <c r="O674" s="8" t="n">
        <v>0.467</v>
      </c>
      <c r="P674" s="3" t="n">
        <v>0.1535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92.19</v>
      </c>
      <c r="AO674" s="4" t="n">
        <v>94.06</v>
      </c>
      <c r="AP674" s="3" t="n">
        <v>93.03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2.312499999999993</v>
      </c>
      <c r="E675" s="2" t="n">
        <v>-3.738546120952948</v>
      </c>
      <c r="F675" s="3" t="n">
        <v>3.312603122223631</v>
      </c>
      <c r="G675" s="4" t="n">
        <v>13</v>
      </c>
      <c r="H675" s="4" t="n">
        <v>15</v>
      </c>
      <c r="I675" s="3" t="n">
        <v>10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0.0083</v>
      </c>
      <c r="O675" s="8" t="n">
        <v>0.005600000000000001</v>
      </c>
      <c r="P675" s="3" t="n">
        <v>0.0025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81.84999999999999</v>
      </c>
      <c r="AO675" s="4" t="n">
        <v>78.79000000000001</v>
      </c>
      <c r="AP675" s="3" t="n">
        <v>81.40000000000001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4.946996466431091</v>
      </c>
      <c r="E676" s="2" t="n">
        <v>-4.983164983164984</v>
      </c>
      <c r="F676" s="3" t="n">
        <v>-1.630049610205518</v>
      </c>
      <c r="G676" s="4" t="n">
        <v>3773</v>
      </c>
      <c r="H676" s="4" t="n">
        <v>5610</v>
      </c>
      <c r="I676" s="3" t="n">
        <v>3332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1.9808</v>
      </c>
      <c r="O676" s="8" t="n">
        <v>3.1047</v>
      </c>
      <c r="P676" s="3" t="n">
        <v>1.2393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14.85</v>
      </c>
      <c r="AO676" s="4" t="n">
        <v>14.11</v>
      </c>
      <c r="AP676" s="3" t="n">
        <v>13.88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4.697986577181212</v>
      </c>
      <c r="E677" s="2" t="n">
        <v>-5.128205128205133</v>
      </c>
      <c r="F677" s="3" t="n">
        <v>1.013513513513522</v>
      </c>
      <c r="G677" s="4" t="n">
        <v>10780</v>
      </c>
      <c r="H677" s="4" t="n">
        <v>362898</v>
      </c>
      <c r="I677" s="3" t="n">
        <v>248272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4.9721</v>
      </c>
      <c r="O677" s="8" t="n">
        <v>329.4807</v>
      </c>
      <c r="P677" s="3" t="n">
        <v>159.314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15936217</t>
        </is>
      </c>
      <c r="V677" s="10" t="inlineStr">
        <is>
          <t>347454148</t>
        </is>
      </c>
      <c r="W677" s="3" t="inlineStr">
        <is>
          <t>205722438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3.12</v>
      </c>
      <c r="AO677" s="4" t="n">
        <v>2.96</v>
      </c>
      <c r="AP677" s="3" t="n">
        <v>2.99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0.3212510607346352</v>
      </c>
      <c r="E678" s="2" t="n">
        <v>-0.57398344510905</v>
      </c>
      <c r="F678" s="3" t="n">
        <v>0.3463782207097674</v>
      </c>
      <c r="G678" s="4" t="n">
        <v>2969</v>
      </c>
      <c r="H678" s="4" t="n">
        <v>3612</v>
      </c>
      <c r="I678" s="3" t="n">
        <v>4029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0.6654000000000001</v>
      </c>
      <c r="O678" s="8" t="n">
        <v>0.7706000000000001</v>
      </c>
      <c r="P678" s="3" t="n">
        <v>1.1218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19132</t>
        </is>
      </c>
      <c r="V678" s="10" t="inlineStr">
        <is>
          <t>17872</t>
        </is>
      </c>
      <c r="W678" s="3" t="inlineStr">
        <is>
          <t>31257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165.51</v>
      </c>
      <c r="AO678" s="4" t="n">
        <v>164.56</v>
      </c>
      <c r="AP678" s="3" t="n">
        <v>165.13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0.4949794937066893</v>
      </c>
      <c r="E679" s="2" t="n">
        <v>-1.449479313256413</v>
      </c>
      <c r="F679" s="3" t="n">
        <v>0.285591889190347</v>
      </c>
      <c r="G679" s="4" t="n">
        <v>4344</v>
      </c>
      <c r="H679" s="4" t="n">
        <v>4007</v>
      </c>
      <c r="I679" s="3" t="n">
        <v>7098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1.4004</v>
      </c>
      <c r="O679" s="8" t="n">
        <v>1.478</v>
      </c>
      <c r="P679" s="3" t="n">
        <v>1.8265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18292</t>
        </is>
      </c>
      <c r="V679" s="10" t="inlineStr">
        <is>
          <t>21172</t>
        </is>
      </c>
      <c r="W679" s="3" t="inlineStr">
        <is>
          <t>28403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355.3</v>
      </c>
      <c r="AO679" s="4" t="n">
        <v>350.15</v>
      </c>
      <c r="AP679" s="3" t="n">
        <v>351.15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0.2986402338289519</v>
      </c>
      <c r="E680" s="2" t="n">
        <v>-0.481469749762427</v>
      </c>
      <c r="F680" s="3" t="n">
        <v>0.8530141956839941</v>
      </c>
      <c r="G680" s="4" t="n">
        <v>5062</v>
      </c>
      <c r="H680" s="4" t="n">
        <v>5794</v>
      </c>
      <c r="I680" s="3" t="n">
        <v>7920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4.6726</v>
      </c>
      <c r="O680" s="8" t="n">
        <v>5.1887</v>
      </c>
      <c r="P680" s="3" t="n">
        <v>6.9579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28144</t>
        </is>
      </c>
      <c r="V680" s="10" t="inlineStr">
        <is>
          <t>34042</t>
        </is>
      </c>
      <c r="W680" s="3" t="inlineStr">
        <is>
          <t>37406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789.25</v>
      </c>
      <c r="AO680" s="4" t="n">
        <v>785.45</v>
      </c>
      <c r="AP680" s="3" t="n">
        <v>792.15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0.8314574105003134</v>
      </c>
      <c r="E681" s="2" t="n">
        <v>-1.173886428288499</v>
      </c>
      <c r="F681" s="3" t="n">
        <v>0.4299508107123363</v>
      </c>
      <c r="G681" s="4" t="n">
        <v>540</v>
      </c>
      <c r="H681" s="4" t="n">
        <v>708</v>
      </c>
      <c r="I681" s="3" t="n">
        <v>2124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0.3159</v>
      </c>
      <c r="O681" s="8" t="n">
        <v>0.2809</v>
      </c>
      <c r="P681" s="3" t="n">
        <v>0.5642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7150</t>
        </is>
      </c>
      <c r="V681" s="10" t="inlineStr">
        <is>
          <t>5830</t>
        </is>
      </c>
      <c r="W681" s="3" t="inlineStr">
        <is>
          <t>7696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277.71</v>
      </c>
      <c r="AO681" s="4" t="n">
        <v>274.45</v>
      </c>
      <c r="AP681" s="3" t="n">
        <v>275.63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0.1078998073217796</v>
      </c>
      <c r="E682" s="2" t="n">
        <v>-0.1539764416044345</v>
      </c>
      <c r="F682" s="3" t="n">
        <v>3.091988588171787</v>
      </c>
      <c r="G682" s="4" t="n">
        <v>33751</v>
      </c>
      <c r="H682" s="4" t="n">
        <v>18711</v>
      </c>
      <c r="I682" s="3" t="n">
        <v>54319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71.6536</v>
      </c>
      <c r="O682" s="8" t="n">
        <v>24.6605</v>
      </c>
      <c r="P682" s="3" t="n">
        <v>134.498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316331</t>
        </is>
      </c>
      <c r="V682" s="10" t="inlineStr">
        <is>
          <t>134867</t>
        </is>
      </c>
      <c r="W682" s="3" t="inlineStr">
        <is>
          <t>533808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78750</v>
      </c>
      <c r="AC682" s="5" t="n">
        <v>70000</v>
      </c>
      <c r="AD682" s="4" t="n">
        <v>3483</v>
      </c>
      <c r="AE682" s="4" t="n">
        <v>1454</v>
      </c>
      <c r="AF682" s="5" t="n">
        <v>311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641.65</v>
      </c>
      <c r="AL682" s="4" t="n">
        <v>647.2</v>
      </c>
      <c r="AM682" s="5" t="n">
        <v>653.7</v>
      </c>
      <c r="AN682" s="4" t="n">
        <v>649.45</v>
      </c>
      <c r="AO682" s="4" t="n">
        <v>648.45</v>
      </c>
      <c r="AP682" s="3" t="n">
        <v>668.5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-4.79910714285714</v>
      </c>
      <c r="E683" s="2" t="n">
        <v>-4.103165298944903</v>
      </c>
      <c r="F683" s="3" t="n">
        <v>4.482477587612068</v>
      </c>
      <c r="G683" s="4" t="n">
        <v>1004</v>
      </c>
      <c r="H683" s="4" t="n">
        <v>613</v>
      </c>
      <c r="I683" s="3" t="n">
        <v>1502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0.226</v>
      </c>
      <c r="O683" s="8" t="n">
        <v>0.1382</v>
      </c>
      <c r="P683" s="3" t="n">
        <v>0.3718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13496</t>
        </is>
      </c>
      <c r="V683" s="10" t="inlineStr">
        <is>
          <t>11547</t>
        </is>
      </c>
      <c r="W683" s="3" t="inlineStr">
        <is>
          <t>15145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51.18</v>
      </c>
      <c r="AO683" s="4" t="n">
        <v>49.08</v>
      </c>
      <c r="AP683" s="3" t="n">
        <v>51.28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3.085601948801223</v>
      </c>
      <c r="E684" s="2" t="n">
        <v>3.287591725052867</v>
      </c>
      <c r="F684" s="3" t="n">
        <v>-4.013807497792405</v>
      </c>
      <c r="G684" s="4" t="n">
        <v>26832</v>
      </c>
      <c r="H684" s="4" t="n">
        <v>25015</v>
      </c>
      <c r="I684" s="3" t="n">
        <v>21140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39.3642</v>
      </c>
      <c r="O684" s="8" t="n">
        <v>37.17590000000001</v>
      </c>
      <c r="P684" s="3" t="n">
        <v>35.7433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125426</t>
        </is>
      </c>
      <c r="V684" s="10" t="inlineStr">
        <is>
          <t>147680</t>
        </is>
      </c>
      <c r="W684" s="3" t="inlineStr">
        <is>
          <t>154346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1206.05</v>
      </c>
      <c r="AO684" s="4" t="n">
        <v>1245.7</v>
      </c>
      <c r="AP684" s="3" t="n">
        <v>1195.7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10.16035192280403</v>
      </c>
      <c r="E685" s="2" t="n">
        <v>3.671261110395477</v>
      </c>
      <c r="F685" s="3" t="n">
        <v>-3.093936381709752</v>
      </c>
      <c r="G685" s="4" t="n">
        <v>9379</v>
      </c>
      <c r="H685" s="4" t="n">
        <v>22708</v>
      </c>
      <c r="I685" s="3" t="n">
        <v>7059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7.128</v>
      </c>
      <c r="O685" s="8" t="n">
        <v>20.8962</v>
      </c>
      <c r="P685" s="3" t="n">
        <v>4.3296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427349</t>
        </is>
      </c>
      <c r="V685" s="10" t="inlineStr">
        <is>
          <t>971267</t>
        </is>
      </c>
      <c r="W685" s="3" t="inlineStr">
        <is>
          <t>263853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77.63</v>
      </c>
      <c r="AO685" s="4" t="n">
        <v>80.48</v>
      </c>
      <c r="AP685" s="3" t="n">
        <v>77.98999999999999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-2.094916600476568</v>
      </c>
      <c r="E686" s="2" t="n">
        <v>0.7909948281107405</v>
      </c>
      <c r="F686" s="3" t="n">
        <v>-0.5835597142569658</v>
      </c>
      <c r="G686" s="4" t="n">
        <v>4113</v>
      </c>
      <c r="H686" s="4" t="n">
        <v>3503</v>
      </c>
      <c r="I686" s="3" t="n">
        <v>2678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2.3134</v>
      </c>
      <c r="O686" s="8" t="n">
        <v>2.1038</v>
      </c>
      <c r="P686" s="3" t="n">
        <v>1.6406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66910</t>
        </is>
      </c>
      <c r="V686" s="10" t="inlineStr">
        <is>
          <t>62627</t>
        </is>
      </c>
      <c r="W686" s="3" t="inlineStr">
        <is>
          <t>49991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197.22</v>
      </c>
      <c r="AO686" s="4" t="n">
        <v>198.78</v>
      </c>
      <c r="AP686" s="3" t="n">
        <v>197.62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-5.121293800539082</v>
      </c>
      <c r="E687" s="2" t="n">
        <v>-5.113636363636368</v>
      </c>
      <c r="F687" s="3" t="n">
        <v>-5.089820359281435</v>
      </c>
      <c r="G687" s="4" t="n">
        <v>3949</v>
      </c>
      <c r="H687" s="4" t="n">
        <v>11949</v>
      </c>
      <c r="I687" s="3" t="n">
        <v>4700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1.2144</v>
      </c>
      <c r="O687" s="8" t="n">
        <v>15.9505</v>
      </c>
      <c r="P687" s="3" t="n">
        <v>1.9598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7.04</v>
      </c>
      <c r="AO687" s="4" t="n">
        <v>6.68</v>
      </c>
      <c r="AP687" s="3" t="n">
        <v>6.34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-2.374100719424461</v>
      </c>
      <c r="E688" s="2" t="n">
        <v>1.179071481208549</v>
      </c>
      <c r="F688" s="3" t="n">
        <v>1.747997086671524</v>
      </c>
      <c r="G688" s="4" t="n">
        <v>254</v>
      </c>
      <c r="H688" s="4" t="n">
        <v>356</v>
      </c>
      <c r="I688" s="3" t="n">
        <v>378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0.07140000000000001</v>
      </c>
      <c r="O688" s="8" t="n">
        <v>0.1014</v>
      </c>
      <c r="P688" s="3" t="n">
        <v>0.0993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35019</t>
        </is>
      </c>
      <c r="V688" s="10" t="inlineStr">
        <is>
          <t>51626</t>
        </is>
      </c>
      <c r="W688" s="3" t="inlineStr">
        <is>
          <t>61208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13.57</v>
      </c>
      <c r="AO688" s="4" t="n">
        <v>13.73</v>
      </c>
      <c r="AP688" s="3" t="n">
        <v>13.97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-0.4010722754923151</v>
      </c>
      <c r="E689" s="2" t="n">
        <v>1.560025258537685</v>
      </c>
      <c r="F689" s="3" t="n">
        <v>2.540057895380609</v>
      </c>
      <c r="G689" s="4" t="n">
        <v>140548</v>
      </c>
      <c r="H689" s="4" t="n">
        <v>101438</v>
      </c>
      <c r="I689" s="3" t="n">
        <v>150997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1077.7534</v>
      </c>
      <c r="O689" s="8" t="n">
        <v>730.9019999999999</v>
      </c>
      <c r="P689" s="3" t="n">
        <v>1221.5395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751635</t>
        </is>
      </c>
      <c r="V689" s="10" t="inlineStr">
        <is>
          <t>576217</t>
        </is>
      </c>
      <c r="W689" s="3" t="inlineStr">
        <is>
          <t>1077857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163800</v>
      </c>
      <c r="AC689" s="5" t="n">
        <v>57900</v>
      </c>
      <c r="AD689" s="4" t="n">
        <v>19744</v>
      </c>
      <c r="AE689" s="4" t="n">
        <v>9003</v>
      </c>
      <c r="AF689" s="5" t="n">
        <v>921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4846</v>
      </c>
      <c r="AL689" s="4" t="n">
        <v>4928.6</v>
      </c>
      <c r="AM689" s="5" t="n">
        <v>5090.7</v>
      </c>
      <c r="AN689" s="4" t="n">
        <v>4830.05</v>
      </c>
      <c r="AO689" s="4" t="n">
        <v>4905.4</v>
      </c>
      <c r="AP689" s="3" t="n">
        <v>5030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-1.310623905296856</v>
      </c>
      <c r="E690" s="2" t="n">
        <v>0.1835985312117503</v>
      </c>
      <c r="F690" s="3" t="n">
        <v>-0.4825901038485089</v>
      </c>
      <c r="G690" s="4" t="n">
        <v>14201</v>
      </c>
      <c r="H690" s="4" t="n">
        <v>19946</v>
      </c>
      <c r="I690" s="3" t="n">
        <v>20848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23.6762</v>
      </c>
      <c r="O690" s="8" t="n">
        <v>34.5329</v>
      </c>
      <c r="P690" s="3" t="n">
        <v>34.6444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153543</t>
        </is>
      </c>
      <c r="V690" s="10" t="inlineStr">
        <is>
          <t>209066</t>
        </is>
      </c>
      <c r="W690" s="3" t="inlineStr">
        <is>
          <t>256752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817</v>
      </c>
      <c r="AO690" s="4" t="n">
        <v>818.5</v>
      </c>
      <c r="AP690" s="3" t="n">
        <v>814.55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-1.446892469582378</v>
      </c>
      <c r="E691" s="2" t="n">
        <v>-0.5338672005338676</v>
      </c>
      <c r="F691" s="3" t="n">
        <v>0.7380073800738088</v>
      </c>
      <c r="G691" s="4" t="n">
        <v>2030</v>
      </c>
      <c r="H691" s="4" t="n">
        <v>1135</v>
      </c>
      <c r="I691" s="3" t="n">
        <v>1011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1.0335</v>
      </c>
      <c r="O691" s="8" t="n">
        <v>1.0225</v>
      </c>
      <c r="P691" s="3" t="n">
        <v>0.3433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291331</t>
        </is>
      </c>
      <c r="V691" s="10" t="inlineStr">
        <is>
          <t>288141</t>
        </is>
      </c>
      <c r="W691" s="3" t="inlineStr">
        <is>
          <t>76955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29.97</v>
      </c>
      <c r="AO691" s="4" t="n">
        <v>29.81</v>
      </c>
      <c r="AP691" s="3" t="n">
        <v>30.03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0.232558139534887</v>
      </c>
      <c r="E692" s="2" t="n">
        <v>2.341937354988396</v>
      </c>
      <c r="F692" s="3" t="n">
        <v>0.8997520368402441</v>
      </c>
      <c r="G692" s="4" t="n">
        <v>16056</v>
      </c>
      <c r="H692" s="4" t="n">
        <v>18784</v>
      </c>
      <c r="I692" s="3" t="n">
        <v>21984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18.139</v>
      </c>
      <c r="O692" s="8" t="n">
        <v>18.7152</v>
      </c>
      <c r="P692" s="3" t="n">
        <v>24.4861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57142</t>
        </is>
      </c>
      <c r="V692" s="10" t="inlineStr">
        <is>
          <t>85908</t>
        </is>
      </c>
      <c r="W692" s="3" t="inlineStr">
        <is>
          <t>100316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689.6</v>
      </c>
      <c r="AO692" s="4" t="n">
        <v>705.75</v>
      </c>
      <c r="AP692" s="3" t="n">
        <v>712.1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1.410034602076133</v>
      </c>
      <c r="E693" s="2" t="n">
        <v>0.2900281497909999</v>
      </c>
      <c r="F693" s="3" t="n">
        <v>4.001871225652813</v>
      </c>
      <c r="G693" s="4" t="n">
        <v>3314</v>
      </c>
      <c r="H693" s="4" t="n">
        <v>2314</v>
      </c>
      <c r="I693" s="3" t="n">
        <v>9223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1.9363</v>
      </c>
      <c r="O693" s="8" t="n">
        <v>1.1949</v>
      </c>
      <c r="P693" s="3" t="n">
        <v>7.103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32393</t>
        </is>
      </c>
      <c r="V693" s="10" t="inlineStr">
        <is>
          <t>29371</t>
        </is>
      </c>
      <c r="W693" s="3" t="inlineStr">
        <is>
          <t>198610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234.46</v>
      </c>
      <c r="AO693" s="4" t="n">
        <v>235.14</v>
      </c>
      <c r="AP693" s="3" t="n">
        <v>244.55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0.06527415143601437</v>
      </c>
      <c r="E694" s="2" t="n">
        <v>-0.9318796011555308</v>
      </c>
      <c r="F694" s="3" t="n">
        <v>0.3010064904524546</v>
      </c>
      <c r="G694" s="4" t="n">
        <v>6703</v>
      </c>
      <c r="H694" s="4" t="n">
        <v>6074</v>
      </c>
      <c r="I694" s="3" t="n">
        <v>5926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5.104100000000001</v>
      </c>
      <c r="O694" s="8" t="n">
        <v>4.5892</v>
      </c>
      <c r="P694" s="3" t="n">
        <v>5.268400000000001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39511</t>
        </is>
      </c>
      <c r="V694" s="10" t="inlineStr">
        <is>
          <t>42834</t>
        </is>
      </c>
      <c r="W694" s="3" t="inlineStr">
        <is>
          <t>47901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536.55</v>
      </c>
      <c r="AO694" s="4" t="n">
        <v>531.55</v>
      </c>
      <c r="AP694" s="3" t="n">
        <v>533.15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4.471722928540112</v>
      </c>
      <c r="E695" s="2" t="n">
        <v>0.3776751993285918</v>
      </c>
      <c r="F695" s="3" t="n">
        <v>0.6270903010033385</v>
      </c>
      <c r="G695" s="4" t="n">
        <v>32118</v>
      </c>
      <c r="H695" s="4" t="n">
        <v>28037</v>
      </c>
      <c r="I695" s="3" t="n">
        <v>37114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39.2524</v>
      </c>
      <c r="O695" s="8" t="n">
        <v>25.6443</v>
      </c>
      <c r="P695" s="3" t="n">
        <v>31.5347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6415939</t>
        </is>
      </c>
      <c r="V695" s="10" t="inlineStr">
        <is>
          <t>4396663</t>
        </is>
      </c>
      <c r="W695" s="3" t="inlineStr">
        <is>
          <t>5734805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23.83</v>
      </c>
      <c r="AO695" s="4" t="n">
        <v>23.92</v>
      </c>
      <c r="AP695" s="3" t="n">
        <v>24.07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2.038269550748752</v>
      </c>
      <c r="E696" s="2" t="n">
        <v>-1.161842641663269</v>
      </c>
      <c r="F696" s="3" t="n">
        <v>-1.311610641369362</v>
      </c>
      <c r="G696" s="4" t="n">
        <v>8194</v>
      </c>
      <c r="H696" s="4" t="n">
        <v>5716</v>
      </c>
      <c r="I696" s="3" t="n">
        <v>6326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6.3063</v>
      </c>
      <c r="O696" s="8" t="n">
        <v>3.4924</v>
      </c>
      <c r="P696" s="3" t="n">
        <v>4.6248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19454</t>
        </is>
      </c>
      <c r="V696" s="10" t="inlineStr">
        <is>
          <t>13145</t>
        </is>
      </c>
      <c r="W696" s="3" t="inlineStr">
        <is>
          <t>19013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1226.5</v>
      </c>
      <c r="AO696" s="4" t="n">
        <v>1212.25</v>
      </c>
      <c r="AP696" s="3" t="n">
        <v>1196.35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1.956188084275147</v>
      </c>
      <c r="E697" s="2" t="n">
        <v>0.6486752791767099</v>
      </c>
      <c r="F697" s="3" t="n">
        <v>-0.05710711663449715</v>
      </c>
      <c r="G697" s="4" t="n">
        <v>60020</v>
      </c>
      <c r="H697" s="4" t="n">
        <v>35086</v>
      </c>
      <c r="I697" s="3" t="n">
        <v>51063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262.7422</v>
      </c>
      <c r="O697" s="8" t="n">
        <v>150.0842</v>
      </c>
      <c r="P697" s="3" t="n">
        <v>154.6567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1017937</t>
        </is>
      </c>
      <c r="V697" s="10" t="inlineStr">
        <is>
          <t>500716</t>
        </is>
      </c>
      <c r="W697" s="3" t="inlineStr">
        <is>
          <t>550280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-269500</v>
      </c>
      <c r="AC697" s="5" t="n">
        <v>13500</v>
      </c>
      <c r="AD697" s="4" t="n">
        <v>5435</v>
      </c>
      <c r="AE697" s="4" t="n">
        <v>3612</v>
      </c>
      <c r="AF697" s="5" t="n">
        <v>87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1838.2</v>
      </c>
      <c r="AL697" s="4" t="n">
        <v>1846.25</v>
      </c>
      <c r="AM697" s="5" t="n">
        <v>1857.3</v>
      </c>
      <c r="AN697" s="4" t="n">
        <v>1826.8</v>
      </c>
      <c r="AO697" s="4" t="n">
        <v>1838.65</v>
      </c>
      <c r="AP697" s="3" t="n">
        <v>1837.6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0.8196721311475417</v>
      </c>
      <c r="E698" s="2" t="n">
        <v>0.8130081300813016</v>
      </c>
      <c r="F698" s="3" t="n">
        <v>0.4032258064516223</v>
      </c>
      <c r="G698" s="4" t="n">
        <v>246</v>
      </c>
      <c r="H698" s="4" t="n">
        <v>198</v>
      </c>
      <c r="I698" s="3" t="n">
        <v>258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0.0185</v>
      </c>
      <c r="O698" s="8" t="n">
        <v>0.0194</v>
      </c>
      <c r="P698" s="3" t="n">
        <v>0.0172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38417</t>
        </is>
      </c>
      <c r="V698" s="10" t="inlineStr">
        <is>
          <t>67162</t>
        </is>
      </c>
      <c r="W698" s="3" t="inlineStr">
        <is>
          <t>39843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2.46</v>
      </c>
      <c r="AO698" s="4" t="n">
        <v>2.48</v>
      </c>
      <c r="AP698" s="3" t="n">
        <v>2.49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-2.752293577981638</v>
      </c>
      <c r="E699" s="2" t="n">
        <v>-0.1981924845409862</v>
      </c>
      <c r="F699" s="3" t="n">
        <v>-1.930256573198839</v>
      </c>
      <c r="G699" s="4" t="n">
        <v>54739</v>
      </c>
      <c r="H699" s="4" t="n">
        <v>68320</v>
      </c>
      <c r="I699" s="3" t="n">
        <v>55126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143.4997</v>
      </c>
      <c r="O699" s="8" t="n">
        <v>187.4614</v>
      </c>
      <c r="P699" s="3" t="n">
        <v>130.4275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962803</t>
        </is>
      </c>
      <c r="V699" s="10" t="inlineStr">
        <is>
          <t>987486</t>
        </is>
      </c>
      <c r="W699" s="3" t="inlineStr">
        <is>
          <t>931029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630.7</v>
      </c>
      <c r="AO699" s="4" t="n">
        <v>629.45</v>
      </c>
      <c r="AP699" s="3" t="n">
        <v>617.3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9.997732940376324</v>
      </c>
      <c r="E700" s="2" t="n">
        <v>3.496839791151417</v>
      </c>
      <c r="F700" s="3" t="n">
        <v>7.812811151676058</v>
      </c>
      <c r="G700" s="4" t="n">
        <v>2401</v>
      </c>
      <c r="H700" s="4" t="n">
        <v>4691</v>
      </c>
      <c r="I700" s="3" t="n">
        <v>3383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1.1539</v>
      </c>
      <c r="O700" s="8" t="n">
        <v>4.7377</v>
      </c>
      <c r="P700" s="3" t="n">
        <v>1.9136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48930</t>
        </is>
      </c>
      <c r="V700" s="10" t="inlineStr">
        <is>
          <t>116505</t>
        </is>
      </c>
      <c r="W700" s="3" t="inlineStr">
        <is>
          <t>64383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145.56</v>
      </c>
      <c r="AO700" s="4" t="n">
        <v>150.65</v>
      </c>
      <c r="AP700" s="3" t="n">
        <v>162.42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-2.752962625341838</v>
      </c>
      <c r="E701" s="2" t="n">
        <v>3.805774278215212</v>
      </c>
      <c r="F701" s="3" t="n">
        <v>-0.4153873938956057</v>
      </c>
      <c r="G701" s="4" t="n">
        <v>178077</v>
      </c>
      <c r="H701" s="4" t="n">
        <v>198617</v>
      </c>
      <c r="I701" s="3" t="n">
        <v>94046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602.1778</v>
      </c>
      <c r="O701" s="8" t="n">
        <v>681.3823</v>
      </c>
      <c r="P701" s="3" t="n">
        <v>255.9194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32466682</t>
        </is>
      </c>
      <c r="V701" s="10" t="inlineStr">
        <is>
          <t>36671840</t>
        </is>
      </c>
      <c r="W701" s="3" t="inlineStr">
        <is>
          <t>17183348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53.34</v>
      </c>
      <c r="AO701" s="4" t="n">
        <v>55.37</v>
      </c>
      <c r="AP701" s="3" t="n">
        <v>55.14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1.262053318207597</v>
      </c>
      <c r="E702" s="2" t="n">
        <v>-0.1680436913597599</v>
      </c>
      <c r="F702" s="3" t="n">
        <v>-0.0981904895497169</v>
      </c>
      <c r="G702" s="4" t="n">
        <v>3965</v>
      </c>
      <c r="H702" s="4" t="n">
        <v>7393</v>
      </c>
      <c r="I702" s="3" t="n">
        <v>4685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1.4761</v>
      </c>
      <c r="O702" s="8" t="n">
        <v>3.2232</v>
      </c>
      <c r="P702" s="3" t="n">
        <v>2.5536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23396</t>
        </is>
      </c>
      <c r="V702" s="10" t="inlineStr">
        <is>
          <t>53629</t>
        </is>
      </c>
      <c r="W702" s="3" t="inlineStr">
        <is>
          <t>43450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357.05</v>
      </c>
      <c r="AO702" s="4" t="n">
        <v>356.45</v>
      </c>
      <c r="AP702" s="3" t="n">
        <v>356.1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-1.069518716577538</v>
      </c>
      <c r="E703" s="2" t="n">
        <v>1.741741741741758</v>
      </c>
      <c r="F703" s="3" t="n">
        <v>0</v>
      </c>
      <c r="G703" s="4" t="n">
        <v>1441</v>
      </c>
      <c r="H703" s="4" t="n">
        <v>1493</v>
      </c>
      <c r="I703" s="3" t="n">
        <v>1464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0.4719</v>
      </c>
      <c r="O703" s="8" t="n">
        <v>0.5515</v>
      </c>
      <c r="P703" s="3" t="n">
        <v>0.4351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210755</t>
        </is>
      </c>
      <c r="V703" s="10" t="inlineStr">
        <is>
          <t>271339</t>
        </is>
      </c>
      <c r="W703" s="3" t="inlineStr">
        <is>
          <t>205167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16.65</v>
      </c>
      <c r="AO703" s="4" t="n">
        <v>16.94</v>
      </c>
      <c r="AP703" s="3" t="n">
        <v>16.94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0.2462587611289931</v>
      </c>
      <c r="E704" s="2" t="n">
        <v>3.007684555303603</v>
      </c>
      <c r="F704" s="3" t="n">
        <v>-0.1834469685388449</v>
      </c>
      <c r="G704" s="4" t="n">
        <v>109691</v>
      </c>
      <c r="H704" s="4" t="n">
        <v>118711</v>
      </c>
      <c r="I704" s="3" t="n">
        <v>87552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465.3408</v>
      </c>
      <c r="O704" s="8" t="n">
        <v>457.3004</v>
      </c>
      <c r="P704" s="3" t="n">
        <v>267.0878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1902447</t>
        </is>
      </c>
      <c r="V704" s="10" t="inlineStr">
        <is>
          <t>1599562</t>
        </is>
      </c>
      <c r="W704" s="3" t="inlineStr">
        <is>
          <t>1093159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-371000</v>
      </c>
      <c r="AC704" s="5" t="n">
        <v>33950</v>
      </c>
      <c r="AD704" s="4" t="n">
        <v>13870</v>
      </c>
      <c r="AE704" s="4" t="n">
        <v>12265</v>
      </c>
      <c r="AF704" s="5" t="n">
        <v>251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1595.65</v>
      </c>
      <c r="AL704" s="4" t="n">
        <v>1645.2</v>
      </c>
      <c r="AM704" s="5" t="n">
        <v>1651</v>
      </c>
      <c r="AN704" s="4" t="n">
        <v>1587.6</v>
      </c>
      <c r="AO704" s="4" t="n">
        <v>1635.35</v>
      </c>
      <c r="AP704" s="3" t="n">
        <v>1632.35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-0.03202128183654815</v>
      </c>
      <c r="E705" s="2" t="n">
        <v>1.148207465812501</v>
      </c>
      <c r="F705" s="3" t="n">
        <v>0.9926676573043287</v>
      </c>
      <c r="G705" s="4" t="n">
        <v>35343</v>
      </c>
      <c r="H705" s="4" t="n">
        <v>37139</v>
      </c>
      <c r="I705" s="3" t="n">
        <v>63567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210.9058</v>
      </c>
      <c r="O705" s="8" t="n">
        <v>156.7862</v>
      </c>
      <c r="P705" s="3" t="n">
        <v>196.3043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323908</t>
        </is>
      </c>
      <c r="V705" s="10" t="inlineStr">
        <is>
          <t>247447</t>
        </is>
      </c>
      <c r="W705" s="3" t="inlineStr">
        <is>
          <t>234406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-17850</v>
      </c>
      <c r="AC705" s="5" t="n">
        <v>2550</v>
      </c>
      <c r="AD705" s="4" t="n">
        <v>7591</v>
      </c>
      <c r="AE705" s="4" t="n">
        <v>4039</v>
      </c>
      <c r="AF705" s="5" t="n">
        <v>105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4089.15</v>
      </c>
      <c r="AL705" s="4" t="n">
        <v>4134.7</v>
      </c>
      <c r="AM705" s="5" t="n">
        <v>4202.9</v>
      </c>
      <c r="AN705" s="4" t="n">
        <v>4058.5</v>
      </c>
      <c r="AO705" s="4" t="n">
        <v>4105.1</v>
      </c>
      <c r="AP705" s="3" t="n">
        <v>4145.85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0.7823945637604786</v>
      </c>
      <c r="E706" s="2" t="n">
        <v>0.0958802424842374</v>
      </c>
      <c r="F706" s="3" t="n">
        <v>-0.8095664802397883</v>
      </c>
      <c r="G706" s="4" t="n">
        <v>279974</v>
      </c>
      <c r="H706" s="4" t="n">
        <v>355180</v>
      </c>
      <c r="I706" s="3" t="n">
        <v>472326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2060.2047</v>
      </c>
      <c r="O706" s="8" t="n">
        <v>3525.3631</v>
      </c>
      <c r="P706" s="3" t="n">
        <v>4110.6153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6858515</t>
        </is>
      </c>
      <c r="V706" s="10" t="inlineStr">
        <is>
          <t>13865974</t>
        </is>
      </c>
      <c r="W706" s="3" t="inlineStr">
        <is>
          <t>12491496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955350</v>
      </c>
      <c r="AC706" s="5" t="n">
        <v>489500</v>
      </c>
      <c r="AD706" s="4" t="n">
        <v>114250</v>
      </c>
      <c r="AE706" s="4" t="n">
        <v>69131</v>
      </c>
      <c r="AF706" s="5" t="n">
        <v>3489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1628</v>
      </c>
      <c r="AL706" s="4" t="n">
        <v>1626.3</v>
      </c>
      <c r="AM706" s="5" t="n">
        <v>1625.4</v>
      </c>
      <c r="AN706" s="4" t="n">
        <v>1616.6</v>
      </c>
      <c r="AO706" s="4" t="n">
        <v>1618.15</v>
      </c>
      <c r="AP706" s="3" t="n">
        <v>1605.05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-1.049233252623085</v>
      </c>
      <c r="E707" s="2" t="n">
        <v>1.305057096247952</v>
      </c>
      <c r="F707" s="3" t="n">
        <v>0.4830917874396128</v>
      </c>
      <c r="G707" s="4" t="n">
        <v>1392</v>
      </c>
      <c r="H707" s="4" t="n">
        <v>796</v>
      </c>
      <c r="I707" s="3" t="n">
        <v>712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0.534</v>
      </c>
      <c r="O707" s="8" t="n">
        <v>0.3085</v>
      </c>
      <c r="P707" s="3" t="n">
        <v>0.3378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115237</t>
        </is>
      </c>
      <c r="V707" s="10" t="inlineStr">
        <is>
          <t>53253</t>
        </is>
      </c>
      <c r="W707" s="3" t="inlineStr">
        <is>
          <t>58669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36.78</v>
      </c>
      <c r="AO707" s="4" t="n">
        <v>37.26</v>
      </c>
      <c r="AP707" s="3" t="n">
        <v>37.44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0.1454192922927715</v>
      </c>
      <c r="E708" s="2" t="n">
        <v>-0.9196515004840277</v>
      </c>
      <c r="F708" s="3" t="n">
        <v>-0.3745318352059874</v>
      </c>
      <c r="G708" s="4" t="n">
        <v>5349</v>
      </c>
      <c r="H708" s="4" t="n">
        <v>6527</v>
      </c>
      <c r="I708" s="3" t="n">
        <v>9377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18.5712</v>
      </c>
      <c r="O708" s="8" t="n">
        <v>13.3205</v>
      </c>
      <c r="P708" s="3" t="n">
        <v>31.6133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2748792</t>
        </is>
      </c>
      <c r="V708" s="10" t="inlineStr">
        <is>
          <t>1756764</t>
        </is>
      </c>
      <c r="W708" s="3" t="inlineStr">
        <is>
          <t>3902315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61.98</v>
      </c>
      <c r="AO708" s="4" t="n">
        <v>61.41</v>
      </c>
      <c r="AP708" s="3" t="n">
        <v>61.18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2.292471042471049</v>
      </c>
      <c r="E709" s="2" t="n">
        <v>3.640795785169466</v>
      </c>
      <c r="F709" s="3" t="n">
        <v>-2.579666160849777</v>
      </c>
      <c r="G709" s="4" t="n">
        <v>185</v>
      </c>
      <c r="H709" s="4" t="n">
        <v>441</v>
      </c>
      <c r="I709" s="3" t="n">
        <v>1912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0.06320000000000001</v>
      </c>
      <c r="O709" s="8" t="n">
        <v>0.3644</v>
      </c>
      <c r="P709" s="3" t="n">
        <v>1.91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2181</t>
        </is>
      </c>
      <c r="V709" s="10" t="inlineStr">
        <is>
          <t>7946</t>
        </is>
      </c>
      <c r="W709" s="3" t="inlineStr">
        <is>
          <t>118592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127.17</v>
      </c>
      <c r="AO709" s="4" t="n">
        <v>131.8</v>
      </c>
      <c r="AP709" s="3" t="n">
        <v>128.4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1.538347205707495</v>
      </c>
      <c r="E710" s="2" t="n">
        <v>2.956890873161099</v>
      </c>
      <c r="F710" s="3" t="n">
        <v>-0.9241487168550508</v>
      </c>
      <c r="G710" s="4" t="n">
        <v>187977</v>
      </c>
      <c r="H710" s="4" t="n">
        <v>231141</v>
      </c>
      <c r="I710" s="3" t="n">
        <v>160940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637.034</v>
      </c>
      <c r="O710" s="8" t="n">
        <v>625.9916000000001</v>
      </c>
      <c r="P710" s="3" t="n">
        <v>326.9553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5822240</t>
        </is>
      </c>
      <c r="V710" s="10" t="inlineStr">
        <is>
          <t>5634860</t>
        </is>
      </c>
      <c r="W710" s="3" t="inlineStr">
        <is>
          <t>3020528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460900</v>
      </c>
      <c r="AC710" s="5" t="n">
        <v>20900</v>
      </c>
      <c r="AD710" s="4" t="n">
        <v>11697</v>
      </c>
      <c r="AE710" s="4" t="n">
        <v>8967</v>
      </c>
      <c r="AF710" s="5" t="n">
        <v>267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686.05</v>
      </c>
      <c r="AL710" s="4" t="n">
        <v>706.35</v>
      </c>
      <c r="AM710" s="5" t="n">
        <v>704.45</v>
      </c>
      <c r="AN710" s="4" t="n">
        <v>683.15</v>
      </c>
      <c r="AO710" s="4" t="n">
        <v>703.35</v>
      </c>
      <c r="AP710" s="3" t="n">
        <v>696.85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-0.001999980000198179</v>
      </c>
      <c r="G711" s="4" t="n">
        <v>10</v>
      </c>
      <c r="H711" s="4" t="n">
        <v>16</v>
      </c>
      <c r="I711" s="3" t="n">
        <v>35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0.1561</v>
      </c>
      <c r="O711" s="8" t="n">
        <v>2.4191</v>
      </c>
      <c r="P711" s="3" t="n">
        <v>0.1757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1060</t>
        </is>
      </c>
      <c r="V711" s="10" t="inlineStr">
        <is>
          <t>24110</t>
        </is>
      </c>
      <c r="W711" s="3" t="inlineStr">
        <is>
          <t>795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-0.0501756146512695</v>
      </c>
      <c r="E712" s="2" t="n">
        <v>1.757028112449788</v>
      </c>
      <c r="F712" s="3" t="n">
        <v>0.3453379378391726</v>
      </c>
      <c r="G712" s="4" t="n">
        <v>201</v>
      </c>
      <c r="H712" s="4" t="n">
        <v>239</v>
      </c>
      <c r="I712" s="3" t="n">
        <v>251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0.04160000000000001</v>
      </c>
      <c r="O712" s="8" t="n">
        <v>0.0552</v>
      </c>
      <c r="P712" s="3" t="n">
        <v>0.09390000000000001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19670</t>
        </is>
      </c>
      <c r="V712" s="10" t="inlineStr">
        <is>
          <t>26502</t>
        </is>
      </c>
      <c r="W712" s="3" t="inlineStr">
        <is>
          <t>36665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19.92</v>
      </c>
      <c r="AO712" s="4" t="n">
        <v>20.27</v>
      </c>
      <c r="AP712" s="3" t="n">
        <v>20.34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-0.4227336777829961</v>
      </c>
      <c r="E713" s="2" t="n">
        <v>1.60377358490566</v>
      </c>
      <c r="F713" s="3" t="n">
        <v>0.7428040854224706</v>
      </c>
      <c r="G713" s="4" t="n">
        <v>1550</v>
      </c>
      <c r="H713" s="4" t="n">
        <v>1704</v>
      </c>
      <c r="I713" s="3" t="n">
        <v>1880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0.3536</v>
      </c>
      <c r="O713" s="8" t="n">
        <v>0.4237</v>
      </c>
      <c r="P713" s="3" t="n">
        <v>0.6343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131975</t>
        </is>
      </c>
      <c r="V713" s="10" t="inlineStr">
        <is>
          <t>141752</t>
        </is>
      </c>
      <c r="W713" s="3" t="inlineStr">
        <is>
          <t>218910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21.2</v>
      </c>
      <c r="AO713" s="4" t="n">
        <v>21.54</v>
      </c>
      <c r="AP713" s="3" t="n">
        <v>21.7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0.2839295854628093</v>
      </c>
      <c r="E714" s="2" t="n">
        <v>2.633069082672706</v>
      </c>
      <c r="F714" s="3" t="n">
        <v>1.241379310344835</v>
      </c>
      <c r="G714" s="4" t="n">
        <v>1046</v>
      </c>
      <c r="H714" s="4" t="n">
        <v>2076</v>
      </c>
      <c r="I714" s="3" t="n">
        <v>1564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0.5093</v>
      </c>
      <c r="O714" s="8" t="n">
        <v>1.5759</v>
      </c>
      <c r="P714" s="3" t="n">
        <v>1.631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98049</t>
        </is>
      </c>
      <c r="V714" s="10" t="inlineStr">
        <is>
          <t>355010</t>
        </is>
      </c>
      <c r="W714" s="3" t="inlineStr">
        <is>
          <t>402260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35.32</v>
      </c>
      <c r="AO714" s="4" t="n">
        <v>36.25</v>
      </c>
      <c r="AP714" s="3" t="n">
        <v>36.7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0.3305785123967068</v>
      </c>
      <c r="E715" s="2" t="n">
        <v>1.41405820977485</v>
      </c>
      <c r="F715" s="3" t="n">
        <v>1.353729524840937</v>
      </c>
      <c r="G715" s="4" t="n">
        <v>424</v>
      </c>
      <c r="H715" s="4" t="n">
        <v>443</v>
      </c>
      <c r="I715" s="3" t="n">
        <v>569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0.2222</v>
      </c>
      <c r="O715" s="8" t="n">
        <v>0.2992</v>
      </c>
      <c r="P715" s="3" t="n">
        <v>0.2826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24171</t>
        </is>
      </c>
      <c r="V715" s="10" t="inlineStr">
        <is>
          <t>32412</t>
        </is>
      </c>
      <c r="W715" s="3" t="inlineStr">
        <is>
          <t>25728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72.84</v>
      </c>
      <c r="AO715" s="4" t="n">
        <v>73.87</v>
      </c>
      <c r="AP715" s="3" t="n">
        <v>74.87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-0.347490347490347</v>
      </c>
      <c r="E716" s="2" t="n">
        <v>1.975978302983346</v>
      </c>
      <c r="F716" s="3" t="n">
        <v>0.1519756838905743</v>
      </c>
      <c r="G716" s="4" t="n">
        <v>300</v>
      </c>
      <c r="H716" s="4" t="n">
        <v>486</v>
      </c>
      <c r="I716" s="3" t="n">
        <v>478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0.08689999999999999</v>
      </c>
      <c r="O716" s="8" t="n">
        <v>0.1393</v>
      </c>
      <c r="P716" s="3" t="n">
        <v>0.1522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25403</t>
        </is>
      </c>
      <c r="V716" s="10" t="inlineStr">
        <is>
          <t>39781</t>
        </is>
      </c>
      <c r="W716" s="3" t="inlineStr">
        <is>
          <t>45477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25.81</v>
      </c>
      <c r="AO716" s="4" t="n">
        <v>26.32</v>
      </c>
      <c r="AP716" s="3" t="n">
        <v>26.36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-0.9372609028309142</v>
      </c>
      <c r="E717" s="2" t="n">
        <v>0.9268198493917822</v>
      </c>
      <c r="F717" s="3" t="n">
        <v>0.1913143294432644</v>
      </c>
      <c r="G717" s="4" t="n">
        <v>1470</v>
      </c>
      <c r="H717" s="4" t="n">
        <v>837</v>
      </c>
      <c r="I717" s="3" t="n">
        <v>1158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0.2839</v>
      </c>
      <c r="O717" s="8" t="n">
        <v>0.4483</v>
      </c>
      <c r="P717" s="3" t="n">
        <v>0.5953000000000001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41135</t>
        </is>
      </c>
      <c r="V717" s="10" t="inlineStr">
        <is>
          <t>72065</t>
        </is>
      </c>
      <c r="W717" s="3" t="inlineStr">
        <is>
          <t>77140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51.79</v>
      </c>
      <c r="AO717" s="4" t="n">
        <v>52.27</v>
      </c>
      <c r="AP717" s="3" t="n">
        <v>52.37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-0.2182347235693584</v>
      </c>
      <c r="E718" s="2" t="n">
        <v>2.260024301336573</v>
      </c>
      <c r="F718" s="3" t="n">
        <v>-0.2376425855513342</v>
      </c>
      <c r="G718" s="4" t="n">
        <v>206</v>
      </c>
      <c r="H718" s="4" t="n">
        <v>310</v>
      </c>
      <c r="I718" s="3" t="n">
        <v>271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0.1037</v>
      </c>
      <c r="O718" s="8" t="n">
        <v>0.4047</v>
      </c>
      <c r="P718" s="3" t="n">
        <v>0.1633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23052</t>
        </is>
      </c>
      <c r="V718" s="10" t="inlineStr">
        <is>
          <t>43101</t>
        </is>
      </c>
      <c r="W718" s="3" t="inlineStr">
        <is>
          <t>35135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41.15</v>
      </c>
      <c r="AO718" s="4" t="n">
        <v>42.08</v>
      </c>
      <c r="AP718" s="3" t="n">
        <v>41.98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-0.08920275041814127</v>
      </c>
      <c r="E719" s="2" t="n">
        <v>1.681485063799703</v>
      </c>
      <c r="F719" s="3" t="n">
        <v>-0.102440273661864</v>
      </c>
      <c r="G719" s="4" t="n">
        <v>514</v>
      </c>
      <c r="H719" s="4" t="n">
        <v>546</v>
      </c>
      <c r="I719" s="3" t="n">
        <v>728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0.8389</v>
      </c>
      <c r="O719" s="8" t="n">
        <v>2.516</v>
      </c>
      <c r="P719" s="3" t="n">
        <v>1.1522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25774</t>
        </is>
      </c>
      <c r="V719" s="10" t="inlineStr">
        <is>
          <t>82417</t>
        </is>
      </c>
      <c r="W719" s="3" t="inlineStr">
        <is>
          <t>32136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268.81</v>
      </c>
      <c r="AO719" s="4" t="n">
        <v>273.33</v>
      </c>
      <c r="AP719" s="3" t="n">
        <v>273.05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-0.8876881512929388</v>
      </c>
      <c r="E720" s="2" t="n">
        <v>0.1168224299065465</v>
      </c>
      <c r="F720" s="3" t="n">
        <v>0.5834305717619548</v>
      </c>
      <c r="G720" s="4" t="n">
        <v>701</v>
      </c>
      <c r="H720" s="4" t="n">
        <v>702</v>
      </c>
      <c r="I720" s="3" t="n">
        <v>2237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0.3551</v>
      </c>
      <c r="O720" s="8" t="n">
        <v>1.3297</v>
      </c>
      <c r="P720" s="3" t="n">
        <v>5.1489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123873</t>
        </is>
      </c>
      <c r="V720" s="10" t="inlineStr">
        <is>
          <t>461166</t>
        </is>
      </c>
      <c r="W720" s="3" t="inlineStr">
        <is>
          <t>1693495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25.68</v>
      </c>
      <c r="AO720" s="4" t="n">
        <v>25.71</v>
      </c>
      <c r="AP720" s="3" t="n">
        <v>25.86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-0.1340931947703626</v>
      </c>
      <c r="E721" s="2" t="n">
        <v>1.376300772071165</v>
      </c>
      <c r="F721" s="3" t="n">
        <v>0.5298013245033117</v>
      </c>
      <c r="G721" s="4" t="n">
        <v>109</v>
      </c>
      <c r="H721" s="4" t="n">
        <v>101</v>
      </c>
      <c r="I721" s="3" t="n">
        <v>144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0.0216</v>
      </c>
      <c r="O721" s="8" t="n">
        <v>0.0236</v>
      </c>
      <c r="P721" s="3" t="n">
        <v>0.0371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2337</t>
        </is>
      </c>
      <c r="V721" s="10" t="inlineStr">
        <is>
          <t>3043</t>
        </is>
      </c>
      <c r="W721" s="3" t="inlineStr">
        <is>
          <t>5176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59.58</v>
      </c>
      <c r="AO721" s="4" t="n">
        <v>60.4</v>
      </c>
      <c r="AP721" s="3" t="n">
        <v>60.72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-0.4264392324093765</v>
      </c>
      <c r="E722" s="2" t="n">
        <v>1.577820353882555</v>
      </c>
      <c r="F722" s="3" t="n">
        <v>0.310662376567182</v>
      </c>
      <c r="G722" s="4" t="n">
        <v>498</v>
      </c>
      <c r="H722" s="4" t="n">
        <v>529</v>
      </c>
      <c r="I722" s="3" t="n">
        <v>789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0.1844</v>
      </c>
      <c r="O722" s="8" t="n">
        <v>0.2024</v>
      </c>
      <c r="P722" s="3" t="n">
        <v>0.4434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17331</t>
        </is>
      </c>
      <c r="V722" s="10" t="inlineStr">
        <is>
          <t>18210</t>
        </is>
      </c>
      <c r="W722" s="3" t="inlineStr">
        <is>
          <t>28701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88.73</v>
      </c>
      <c r="AO722" s="4" t="n">
        <v>90.13</v>
      </c>
      <c r="AP722" s="3" t="n">
        <v>90.41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-3.659268146370723</v>
      </c>
      <c r="E723" s="2" t="n">
        <v>0.06226650062266147</v>
      </c>
      <c r="F723" s="3" t="n">
        <v>0.7965152457996274</v>
      </c>
      <c r="G723" s="4" t="n">
        <v>6235</v>
      </c>
      <c r="H723" s="4" t="n">
        <v>2739</v>
      </c>
      <c r="I723" s="3" t="n">
        <v>2360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9.5441</v>
      </c>
      <c r="O723" s="8" t="n">
        <v>4.2989</v>
      </c>
      <c r="P723" s="3" t="n">
        <v>5.3059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991491</t>
        </is>
      </c>
      <c r="V723" s="10" t="inlineStr">
        <is>
          <t>457052</t>
        </is>
      </c>
      <c r="W723" s="3" t="inlineStr">
        <is>
          <t>565597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80.3</v>
      </c>
      <c r="AO723" s="4" t="n">
        <v>80.34999999999999</v>
      </c>
      <c r="AP723" s="3" t="n">
        <v>80.98999999999999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-0.2891320369635415</v>
      </c>
      <c r="E724" s="2" t="n">
        <v>0.7732544916988934</v>
      </c>
      <c r="F724" s="3" t="n">
        <v>0.9365831640713137</v>
      </c>
      <c r="G724" s="4" t="n">
        <v>5267</v>
      </c>
      <c r="H724" s="4" t="n">
        <v>4432</v>
      </c>
      <c r="I724" s="3" t="n">
        <v>5454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4.9343</v>
      </c>
      <c r="O724" s="8" t="n">
        <v>4.3121</v>
      </c>
      <c r="P724" s="3" t="n">
        <v>6.405900000000001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181429</t>
        </is>
      </c>
      <c r="V724" s="10" t="inlineStr">
        <is>
          <t>155465</t>
        </is>
      </c>
      <c r="W724" s="3" t="inlineStr">
        <is>
          <t>265355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175.88</v>
      </c>
      <c r="AO724" s="4" t="n">
        <v>177.24</v>
      </c>
      <c r="AP724" s="3" t="n">
        <v>178.9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-0.7054057829305903</v>
      </c>
      <c r="E725" s="2" t="n">
        <v>1.927270169515375</v>
      </c>
      <c r="F725" s="3" t="n">
        <v>-0.02760334000413501</v>
      </c>
      <c r="G725" s="4" t="n">
        <v>124</v>
      </c>
      <c r="H725" s="4" t="n">
        <v>149</v>
      </c>
      <c r="I725" s="3" t="n">
        <v>164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0.05599999999999999</v>
      </c>
      <c r="O725" s="8" t="n">
        <v>0.0974</v>
      </c>
      <c r="P725" s="3" t="n">
        <v>0.06370000000000001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3244</t>
        </is>
      </c>
      <c r="V725" s="10" t="inlineStr">
        <is>
          <t>6448</t>
        </is>
      </c>
      <c r="W725" s="3" t="inlineStr">
        <is>
          <t>3119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142.17</v>
      </c>
      <c r="AO725" s="4" t="n">
        <v>144.91</v>
      </c>
      <c r="AP725" s="3" t="n">
        <v>144.87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3.492333901192505</v>
      </c>
      <c r="E726" s="2" t="n">
        <v>2.880658436213989</v>
      </c>
      <c r="F726" s="3" t="n">
        <v>1.599999999999995</v>
      </c>
      <c r="G726" s="4" t="n">
        <v>149</v>
      </c>
      <c r="H726" s="4" t="n">
        <v>135</v>
      </c>
      <c r="I726" s="3" t="n">
        <v>3421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0.1116</v>
      </c>
      <c r="O726" s="8" t="n">
        <v>0.1294</v>
      </c>
      <c r="P726" s="3" t="n">
        <v>0.723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298579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12.15</v>
      </c>
      <c r="AO726" s="4" t="n">
        <v>12.5</v>
      </c>
      <c r="AP726" s="3" t="n">
        <v>12.7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0.295202952029514</v>
      </c>
      <c r="E727" s="2" t="n">
        <v>2.501839587932302</v>
      </c>
      <c r="F727" s="3" t="n">
        <v>0.5743000717875095</v>
      </c>
      <c r="G727" s="4" t="n">
        <v>2068</v>
      </c>
      <c r="H727" s="4" t="n">
        <v>2399</v>
      </c>
      <c r="I727" s="3" t="n">
        <v>2846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0.3691</v>
      </c>
      <c r="O727" s="8" t="n">
        <v>1.1674</v>
      </c>
      <c r="P727" s="3" t="n">
        <v>0.9109999999999999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200522</t>
        </is>
      </c>
      <c r="V727" s="10" t="inlineStr">
        <is>
          <t>785340</t>
        </is>
      </c>
      <c r="W727" s="3" t="inlineStr">
        <is>
          <t>537891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13.59</v>
      </c>
      <c r="AO727" s="4" t="n">
        <v>13.93</v>
      </c>
      <c r="AP727" s="3" t="n">
        <v>14.01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-2.002524190155655</v>
      </c>
      <c r="E728" s="2" t="n">
        <v>-2.000515154116939</v>
      </c>
      <c r="F728" s="3" t="n">
        <v>-2.006308042754517</v>
      </c>
      <c r="G728" s="4" t="n">
        <v>47</v>
      </c>
      <c r="H728" s="4" t="n">
        <v>77</v>
      </c>
      <c r="I728" s="3" t="n">
        <v>68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0.0264</v>
      </c>
      <c r="O728" s="8" t="n">
        <v>0.1962</v>
      </c>
      <c r="P728" s="3" t="n">
        <v>0.0525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116.47</v>
      </c>
      <c r="AO728" s="4" t="n">
        <v>114.14</v>
      </c>
      <c r="AP728" s="3" t="n">
        <v>111.85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-0.4030557247972962</v>
      </c>
      <c r="E729" s="2" t="n">
        <v>-0.5387981742035584</v>
      </c>
      <c r="F729" s="3" t="n">
        <v>-0.089891893170586</v>
      </c>
      <c r="G729" s="4" t="n">
        <v>14409</v>
      </c>
      <c r="H729" s="4" t="n">
        <v>6746</v>
      </c>
      <c r="I729" s="3" t="n">
        <v>11973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22.6024</v>
      </c>
      <c r="O729" s="8" t="n">
        <v>12.3579</v>
      </c>
      <c r="P729" s="3" t="n">
        <v>24.5949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28055</t>
        </is>
      </c>
      <c r="V729" s="10" t="inlineStr">
        <is>
          <t>25982</t>
        </is>
      </c>
      <c r="W729" s="3" t="inlineStr">
        <is>
          <t>50260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2125.1</v>
      </c>
      <c r="AO729" s="4" t="n">
        <v>2113.65</v>
      </c>
      <c r="AP729" s="3" t="n">
        <v>2111.75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0.5833154621488249</v>
      </c>
      <c r="E730" s="2" t="n">
        <v>-0.2217389450343191</v>
      </c>
      <c r="F730" s="3" t="n">
        <v>1.222274456173335</v>
      </c>
      <c r="G730" s="4" t="n">
        <v>11953</v>
      </c>
      <c r="H730" s="4" t="n">
        <v>10786</v>
      </c>
      <c r="I730" s="3" t="n">
        <v>18461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10.0843</v>
      </c>
      <c r="O730" s="8" t="n">
        <v>7.4348</v>
      </c>
      <c r="P730" s="3" t="n">
        <v>15.3454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227178</t>
        </is>
      </c>
      <c r="V730" s="10" t="inlineStr">
        <is>
          <t>145215</t>
        </is>
      </c>
      <c r="W730" s="3" t="inlineStr">
        <is>
          <t>334144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234.51</v>
      </c>
      <c r="AO730" s="4" t="n">
        <v>233.99</v>
      </c>
      <c r="AP730" s="3" t="n">
        <v>236.85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-0.8081822747819652</v>
      </c>
      <c r="E731" s="2" t="n">
        <v>1.288897072362356</v>
      </c>
      <c r="F731" s="3" t="n">
        <v>-0.2772223232139544</v>
      </c>
      <c r="G731" s="4" t="n">
        <v>17299</v>
      </c>
      <c r="H731" s="4" t="n">
        <v>23943</v>
      </c>
      <c r="I731" s="3" t="n">
        <v>14544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20.712</v>
      </c>
      <c r="O731" s="8" t="n">
        <v>28.3225</v>
      </c>
      <c r="P731" s="3" t="n">
        <v>17.6118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349226</t>
        </is>
      </c>
      <c r="V731" s="10" t="inlineStr">
        <is>
          <t>523435</t>
        </is>
      </c>
      <c r="W731" s="3" t="inlineStr">
        <is>
          <t>426060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217.24</v>
      </c>
      <c r="AO731" s="4" t="n">
        <v>220.04</v>
      </c>
      <c r="AP731" s="3" t="n">
        <v>219.43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1.702520786590996</v>
      </c>
      <c r="E732" s="2" t="n">
        <v>3.373994290163509</v>
      </c>
      <c r="F732" s="3" t="n">
        <v>0.728094401205116</v>
      </c>
      <c r="G732" s="4" t="n">
        <v>7091</v>
      </c>
      <c r="H732" s="4" t="n">
        <v>18500</v>
      </c>
      <c r="I732" s="3" t="n">
        <v>10446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4.4957</v>
      </c>
      <c r="O732" s="8" t="n">
        <v>15.3806</v>
      </c>
      <c r="P732" s="3" t="n">
        <v>7.3163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70068</t>
        </is>
      </c>
      <c r="V732" s="10" t="inlineStr">
        <is>
          <t>176322</t>
        </is>
      </c>
      <c r="W732" s="3" t="inlineStr">
        <is>
          <t>95472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385.3</v>
      </c>
      <c r="AO732" s="4" t="n">
        <v>398.3</v>
      </c>
      <c r="AP732" s="3" t="n">
        <v>401.2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0.2270331630584574</v>
      </c>
      <c r="E733" s="2" t="n">
        <v>1.95777040692501</v>
      </c>
      <c r="F733" s="3" t="n">
        <v>-0.5871617868761299</v>
      </c>
      <c r="G733" s="4" t="n">
        <v>2912</v>
      </c>
      <c r="H733" s="4" t="n">
        <v>5599</v>
      </c>
      <c r="I733" s="3" t="n">
        <v>4682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1.6301</v>
      </c>
      <c r="O733" s="8" t="n">
        <v>3.7604</v>
      </c>
      <c r="P733" s="3" t="n">
        <v>3.2304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12949</t>
        </is>
      </c>
      <c r="V733" s="10" t="inlineStr">
        <is>
          <t>29407</t>
        </is>
      </c>
      <c r="W733" s="3" t="inlineStr">
        <is>
          <t>25458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618.05</v>
      </c>
      <c r="AO733" s="4" t="n">
        <v>630.15</v>
      </c>
      <c r="AP733" s="3" t="n">
        <v>626.45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-3.201787043931501</v>
      </c>
      <c r="E734" s="2" t="n">
        <v>-3.256410256410248</v>
      </c>
      <c r="F734" s="3" t="n">
        <v>-0.1413552433960718</v>
      </c>
      <c r="G734" s="4" t="n">
        <v>41740</v>
      </c>
      <c r="H734" s="4" t="n">
        <v>19562</v>
      </c>
      <c r="I734" s="3" t="n">
        <v>18961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104.2196</v>
      </c>
      <c r="O734" s="8" t="n">
        <v>50.8953</v>
      </c>
      <c r="P734" s="3" t="n">
        <v>37.2747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932480</t>
        </is>
      </c>
      <c r="V734" s="10" t="inlineStr">
        <is>
          <t>592331</t>
        </is>
      </c>
      <c r="W734" s="3" t="inlineStr">
        <is>
          <t>369245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585</v>
      </c>
      <c r="AO734" s="4" t="n">
        <v>565.95</v>
      </c>
      <c r="AP734" s="3" t="n">
        <v>565.15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-0.2685616722809318</v>
      </c>
      <c r="E735" s="2" t="n">
        <v>1.401021616819659</v>
      </c>
      <c r="F735" s="3" t="n">
        <v>-0.9956378105093956</v>
      </c>
      <c r="G735" s="4" t="n">
        <v>52140</v>
      </c>
      <c r="H735" s="4" t="n">
        <v>47694</v>
      </c>
      <c r="I735" s="3" t="n">
        <v>45948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236.8972</v>
      </c>
      <c r="O735" s="8" t="n">
        <v>284.1076</v>
      </c>
      <c r="P735" s="3" t="n">
        <v>227.0971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206765</t>
        </is>
      </c>
      <c r="V735" s="10" t="inlineStr">
        <is>
          <t>320018</t>
        </is>
      </c>
      <c r="W735" s="3" t="inlineStr">
        <is>
          <t>241539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175650</v>
      </c>
      <c r="AC735" s="5" t="n">
        <v>4650</v>
      </c>
      <c r="AD735" s="4" t="n">
        <v>9080</v>
      </c>
      <c r="AE735" s="4" t="n">
        <v>6264</v>
      </c>
      <c r="AF735" s="5" t="n">
        <v>254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5399.45</v>
      </c>
      <c r="AL735" s="4" t="n">
        <v>5478.55</v>
      </c>
      <c r="AM735" s="5" t="n">
        <v>5456.7</v>
      </c>
      <c r="AN735" s="4" t="n">
        <v>5403.2</v>
      </c>
      <c r="AO735" s="4" t="n">
        <v>5478.9</v>
      </c>
      <c r="AP735" s="3" t="n">
        <v>5424.35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14.10653110840978</v>
      </c>
      <c r="E736" s="2" t="n">
        <v>3.714105854438033</v>
      </c>
      <c r="F736" s="3" t="n">
        <v>-3.509509135618016</v>
      </c>
      <c r="G736" s="4" t="n">
        <v>18845</v>
      </c>
      <c r="H736" s="4" t="n">
        <v>22795</v>
      </c>
      <c r="I736" s="3" t="n">
        <v>5252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34.5534</v>
      </c>
      <c r="O736" s="8" t="n">
        <v>40.9781</v>
      </c>
      <c r="P736" s="3" t="n">
        <v>7.842000000000001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21898</t>
        </is>
      </c>
      <c r="V736" s="10" t="inlineStr">
        <is>
          <t>35940</t>
        </is>
      </c>
      <c r="W736" s="3" t="inlineStr">
        <is>
          <t>9873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3097.65</v>
      </c>
      <c r="AO736" s="4" t="n">
        <v>3212.7</v>
      </c>
      <c r="AP736" s="3" t="n">
        <v>3099.95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-6.808268537834246</v>
      </c>
      <c r="E737" s="2" t="n">
        <v>1.800976800976806</v>
      </c>
      <c r="F737" s="3" t="n">
        <v>-1.839080459770113</v>
      </c>
      <c r="G737" s="4" t="n">
        <v>15449</v>
      </c>
      <c r="H737" s="4" t="n">
        <v>7901</v>
      </c>
      <c r="I737" s="3" t="n">
        <v>3682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15.0612</v>
      </c>
      <c r="O737" s="8" t="n">
        <v>6.577000000000001</v>
      </c>
      <c r="P737" s="3" t="n">
        <v>2.477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138610</t>
        </is>
      </c>
      <c r="V737" s="10" t="inlineStr">
        <is>
          <t>75880</t>
        </is>
      </c>
      <c r="W737" s="3" t="inlineStr">
        <is>
          <t>31578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491.4</v>
      </c>
      <c r="AO737" s="4" t="n">
        <v>500.25</v>
      </c>
      <c r="AP737" s="3" t="n">
        <v>491.05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1.485965877820593</v>
      </c>
      <c r="E738" s="2" t="n">
        <v>4.999999999999999</v>
      </c>
      <c r="F738" s="3" t="n">
        <v>4.999483524429298</v>
      </c>
      <c r="G738" s="4" t="n">
        <v>914</v>
      </c>
      <c r="H738" s="4" t="n">
        <v>1566</v>
      </c>
      <c r="I738" s="3" t="n">
        <v>247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0.2118</v>
      </c>
      <c r="O738" s="8" t="n">
        <v>0.8802</v>
      </c>
      <c r="P738" s="3" t="n">
        <v>0.7234999999999999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6269</t>
        </is>
      </c>
      <c r="V738" s="10" t="inlineStr">
        <is>
          <t>37164</t>
        </is>
      </c>
      <c r="W738" s="3" t="inlineStr">
        <is>
          <t>34979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184.4</v>
      </c>
      <c r="AO738" s="4" t="n">
        <v>193.62</v>
      </c>
      <c r="AP738" s="3" t="n">
        <v>203.3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-0.9626653273062042</v>
      </c>
      <c r="E739" s="2" t="n">
        <v>4.175471219677117</v>
      </c>
      <c r="F739" s="3" t="n">
        <v>5.33062880324543</v>
      </c>
      <c r="G739" s="4" t="n">
        <v>154962</v>
      </c>
      <c r="H739" s="4" t="n">
        <v>91356</v>
      </c>
      <c r="I739" s="3" t="n">
        <v>173932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571.1433999999999</v>
      </c>
      <c r="O739" s="8" t="n">
        <v>399.6691000000001</v>
      </c>
      <c r="P739" s="3" t="n">
        <v>865.5500999999999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13741202</t>
        </is>
      </c>
      <c r="V739" s="10" t="inlineStr">
        <is>
          <t>10399909</t>
        </is>
      </c>
      <c r="W739" s="3" t="inlineStr">
        <is>
          <t>20683951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118.31</v>
      </c>
      <c r="AO739" s="4" t="n">
        <v>123.25</v>
      </c>
      <c r="AP739" s="3" t="n">
        <v>129.82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3.826235301285564</v>
      </c>
      <c r="E740" s="2" t="n">
        <v>-2.030397277155092</v>
      </c>
      <c r="F740" s="3" t="n">
        <v>-0.5810122791254894</v>
      </c>
      <c r="G740" s="4" t="n">
        <v>41848</v>
      </c>
      <c r="H740" s="4" t="n">
        <v>12776</v>
      </c>
      <c r="I740" s="3" t="n">
        <v>16568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76.54100000000001</v>
      </c>
      <c r="O740" s="8" t="n">
        <v>23.5277</v>
      </c>
      <c r="P740" s="3" t="n">
        <v>25.984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100914</t>
        </is>
      </c>
      <c r="V740" s="10" t="inlineStr">
        <is>
          <t>76476</t>
        </is>
      </c>
      <c r="W740" s="3" t="inlineStr">
        <is>
          <t>75384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1704.1</v>
      </c>
      <c r="AO740" s="4" t="n">
        <v>1669.5</v>
      </c>
      <c r="AP740" s="3" t="n">
        <v>1659.8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-0.9492714190700795</v>
      </c>
      <c r="E741" s="2" t="n">
        <v>1.153705286289822</v>
      </c>
      <c r="F741" s="3" t="n">
        <v>-1.140546738277706</v>
      </c>
      <c r="G741" s="4" t="n">
        <v>2983</v>
      </c>
      <c r="H741" s="4" t="n">
        <v>2417</v>
      </c>
      <c r="I741" s="3" t="n">
        <v>4296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3.35</v>
      </c>
      <c r="O741" s="8" t="n">
        <v>2.6165</v>
      </c>
      <c r="P741" s="3" t="n">
        <v>5.8387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28189</t>
        </is>
      </c>
      <c r="V741" s="10" t="inlineStr">
        <is>
          <t>20298</t>
        </is>
      </c>
      <c r="W741" s="3" t="inlineStr">
        <is>
          <t>46088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819.1</v>
      </c>
      <c r="AO741" s="4" t="n">
        <v>828.55</v>
      </c>
      <c r="AP741" s="3" t="n">
        <v>819.1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-2.912888156086828</v>
      </c>
      <c r="E742" s="2" t="n">
        <v>1.075573167279935</v>
      </c>
      <c r="F742" s="3" t="n">
        <v>-0.4060487258471144</v>
      </c>
      <c r="G742" s="4" t="n">
        <v>12980</v>
      </c>
      <c r="H742" s="4" t="n">
        <v>13690</v>
      </c>
      <c r="I742" s="3" t="n">
        <v>10273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10.1285</v>
      </c>
      <c r="O742" s="8" t="n">
        <v>11.125</v>
      </c>
      <c r="P742" s="3" t="n">
        <v>8.6152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150259</t>
        </is>
      </c>
      <c r="V742" s="10" t="inlineStr">
        <is>
          <t>149928</t>
        </is>
      </c>
      <c r="W742" s="3" t="inlineStr">
        <is>
          <t>116255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353.3</v>
      </c>
      <c r="AO742" s="4" t="n">
        <v>357.1</v>
      </c>
      <c r="AP742" s="3" t="n">
        <v>355.65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2.865961930997871</v>
      </c>
      <c r="E743" s="2" t="n">
        <v>-0.7485561255767519</v>
      </c>
      <c r="F743" s="3" t="n">
        <v>-1.508403497935701</v>
      </c>
      <c r="G743" s="4" t="n">
        <v>5569</v>
      </c>
      <c r="H743" s="4" t="n">
        <v>3272</v>
      </c>
      <c r="I743" s="3" t="n">
        <v>3087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9.7037</v>
      </c>
      <c r="O743" s="8" t="n">
        <v>5.4688</v>
      </c>
      <c r="P743" s="3" t="n">
        <v>5.055400000000001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19025</t>
        </is>
      </c>
      <c r="V743" s="10" t="inlineStr">
        <is>
          <t>10904</t>
        </is>
      </c>
      <c r="W743" s="3" t="inlineStr">
        <is>
          <t>8658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3099.3</v>
      </c>
      <c r="AO743" s="4" t="n">
        <v>3076.1</v>
      </c>
      <c r="AP743" s="3" t="n">
        <v>3029.7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-1.282948448798687</v>
      </c>
      <c r="E744" s="2" t="n">
        <v>-0.08270321361059474</v>
      </c>
      <c r="F744" s="3" t="n">
        <v>3.334515785739633</v>
      </c>
      <c r="G744" s="4" t="n">
        <v>1256</v>
      </c>
      <c r="H744" s="4" t="n">
        <v>2188</v>
      </c>
      <c r="I744" s="3" t="n">
        <v>2968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1.3903</v>
      </c>
      <c r="O744" s="8" t="n">
        <v>1.1793</v>
      </c>
      <c r="P744" s="3" t="n">
        <v>2.702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120506</t>
        </is>
      </c>
      <c r="V744" s="10" t="inlineStr">
        <is>
          <t>77623</t>
        </is>
      </c>
      <c r="W744" s="3" t="inlineStr">
        <is>
          <t>177424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84.64</v>
      </c>
      <c r="AO744" s="4" t="n">
        <v>84.56999999999999</v>
      </c>
      <c r="AP744" s="3" t="n">
        <v>87.39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0.1558441558441618</v>
      </c>
      <c r="E745" s="2" t="n">
        <v>6.068464730290454</v>
      </c>
      <c r="F745" s="3" t="n">
        <v>-2.116660845267203</v>
      </c>
      <c r="G745" s="4" t="n">
        <v>6743</v>
      </c>
      <c r="H745" s="4" t="n">
        <v>35545</v>
      </c>
      <c r="I745" s="3" t="n">
        <v>16209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3.4104</v>
      </c>
      <c r="O745" s="8" t="n">
        <v>39.4801</v>
      </c>
      <c r="P745" s="3" t="n">
        <v>18.008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125223</t>
        </is>
      </c>
      <c r="V745" s="10" t="inlineStr">
        <is>
          <t>1482826</t>
        </is>
      </c>
      <c r="W745" s="3" t="inlineStr">
        <is>
          <t>718039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134.96</v>
      </c>
      <c r="AO745" s="4" t="n">
        <v>143.15</v>
      </c>
      <c r="AP745" s="3" t="n">
        <v>140.12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-0.7750153468385617</v>
      </c>
      <c r="E746" s="2" t="n">
        <v>3.255742015312051</v>
      </c>
      <c r="F746" s="3" t="n">
        <v>-0.1123427201917316</v>
      </c>
      <c r="G746" s="4" t="n">
        <v>110770</v>
      </c>
      <c r="H746" s="4" t="n">
        <v>78741</v>
      </c>
      <c r="I746" s="3" t="n">
        <v>97355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396.0413</v>
      </c>
      <c r="O746" s="8" t="n">
        <v>313.7545</v>
      </c>
      <c r="P746" s="3" t="n">
        <v>404.3964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2519567</t>
        </is>
      </c>
      <c r="V746" s="10" t="inlineStr">
        <is>
          <t>2371991</t>
        </is>
      </c>
      <c r="W746" s="3" t="inlineStr">
        <is>
          <t>3905818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-1542800</v>
      </c>
      <c r="AC746" s="5" t="n">
        <v>53200</v>
      </c>
      <c r="AD746" s="4" t="n">
        <v>16498</v>
      </c>
      <c r="AE746" s="4" t="n">
        <v>8685</v>
      </c>
      <c r="AF746" s="5" t="n">
        <v>205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645.6</v>
      </c>
      <c r="AL746" s="4" t="n">
        <v>666.55</v>
      </c>
      <c r="AM746" s="5" t="n">
        <v>669.95</v>
      </c>
      <c r="AN746" s="4" t="n">
        <v>646.55</v>
      </c>
      <c r="AO746" s="4" t="n">
        <v>667.6</v>
      </c>
      <c r="AP746" s="3" t="n">
        <v>666.85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-2.155551645257786</v>
      </c>
      <c r="E747" s="2" t="n">
        <v>-0.1348799568384138</v>
      </c>
      <c r="F747" s="3" t="n">
        <v>4.970286331712592</v>
      </c>
      <c r="G747" s="4" t="n">
        <v>2020</v>
      </c>
      <c r="H747" s="4" t="n">
        <v>1702</v>
      </c>
      <c r="I747" s="3" t="n">
        <v>3990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0.7553000000000001</v>
      </c>
      <c r="O747" s="8" t="n">
        <v>0.5162</v>
      </c>
      <c r="P747" s="3" t="n">
        <v>1.6339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6523</t>
        </is>
      </c>
      <c r="V747" s="10" t="inlineStr">
        <is>
          <t>4516</t>
        </is>
      </c>
      <c r="W747" s="3" t="inlineStr">
        <is>
          <t>16091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556.05</v>
      </c>
      <c r="AO747" s="4" t="n">
        <v>555.3</v>
      </c>
      <c r="AP747" s="3" t="n">
        <v>582.9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-0.7645259938837894</v>
      </c>
      <c r="E748" s="2" t="n">
        <v>0.8089368258859817</v>
      </c>
      <c r="F748" s="3" t="n">
        <v>-0.7833397019488033</v>
      </c>
      <c r="G748" s="4" t="n">
        <v>452</v>
      </c>
      <c r="H748" s="4" t="n">
        <v>545</v>
      </c>
      <c r="I748" s="3" t="n">
        <v>542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0.2635</v>
      </c>
      <c r="O748" s="8" t="n">
        <v>0.3507</v>
      </c>
      <c r="P748" s="3" t="n">
        <v>0.3249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51.92</v>
      </c>
      <c r="AO748" s="4" t="n">
        <v>52.34</v>
      </c>
      <c r="AP748" s="3" t="n">
        <v>51.93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-0.6273122084606869</v>
      </c>
      <c r="E749" s="2" t="n">
        <v>2.104240854645516</v>
      </c>
      <c r="F749" s="3" t="n">
        <v>0.1268230818008986</v>
      </c>
      <c r="G749" s="4" t="n">
        <v>36183</v>
      </c>
      <c r="H749" s="4" t="n">
        <v>34024</v>
      </c>
      <c r="I749" s="3" t="n">
        <v>34840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114.8088</v>
      </c>
      <c r="O749" s="8" t="n">
        <v>125.0606</v>
      </c>
      <c r="P749" s="3" t="n">
        <v>100.0788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1167573</t>
        </is>
      </c>
      <c r="V749" s="10" t="inlineStr">
        <is>
          <t>1563756</t>
        </is>
      </c>
      <c r="W749" s="3" t="inlineStr">
        <is>
          <t>1323907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471700</v>
      </c>
      <c r="AC749" s="5" t="n">
        <v>90100</v>
      </c>
      <c r="AD749" s="4" t="n">
        <v>7739</v>
      </c>
      <c r="AE749" s="4" t="n">
        <v>3068</v>
      </c>
      <c r="AF749" s="5" t="n">
        <v>168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311.3</v>
      </c>
      <c r="AL749" s="4" t="n">
        <v>317.7</v>
      </c>
      <c r="AM749" s="5" t="n">
        <v>319.4</v>
      </c>
      <c r="AN749" s="4" t="n">
        <v>308.9</v>
      </c>
      <c r="AO749" s="4" t="n">
        <v>315.4</v>
      </c>
      <c r="AP749" s="3" t="n">
        <v>315.8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4.974811083123432</v>
      </c>
      <c r="E750" s="2" t="n">
        <v>0.2099580083982999</v>
      </c>
      <c r="F750" s="3" t="n">
        <v>-0.3591739000299236</v>
      </c>
      <c r="G750" s="4" t="n">
        <v>3625</v>
      </c>
      <c r="H750" s="4" t="n">
        <v>11991</v>
      </c>
      <c r="I750" s="3" t="n">
        <v>7845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5.2318</v>
      </c>
      <c r="O750" s="8" t="n">
        <v>14.8152</v>
      </c>
      <c r="P750" s="3" t="n">
        <v>4.4907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1243637</t>
        </is>
      </c>
      <c r="V750" s="10" t="inlineStr">
        <is>
          <t>2450291</t>
        </is>
      </c>
      <c r="W750" s="3" t="inlineStr">
        <is>
          <t>762451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33.34</v>
      </c>
      <c r="AO750" s="4" t="n">
        <v>33.41</v>
      </c>
      <c r="AP750" s="3" t="n">
        <v>33.29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3.518379890469251</v>
      </c>
      <c r="E751" s="2" t="n">
        <v>1.79264672299611</v>
      </c>
      <c r="F751" s="3" t="n">
        <v>-0.2505141147878168</v>
      </c>
      <c r="G751" s="4" t="n">
        <v>80781</v>
      </c>
      <c r="H751" s="4" t="n">
        <v>33047</v>
      </c>
      <c r="I751" s="3" t="n">
        <v>52623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223.3616</v>
      </c>
      <c r="O751" s="8" t="n">
        <v>102.2227</v>
      </c>
      <c r="P751" s="3" t="n">
        <v>134.9644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2635037</t>
        </is>
      </c>
      <c r="V751" s="10" t="inlineStr">
        <is>
          <t>1444374</t>
        </is>
      </c>
      <c r="W751" s="3" t="inlineStr">
        <is>
          <t>1386925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262.74</v>
      </c>
      <c r="AO751" s="4" t="n">
        <v>267.45</v>
      </c>
      <c r="AP751" s="3" t="n">
        <v>266.78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5.623851914653095</v>
      </c>
      <c r="E752" s="2" t="n">
        <v>0.7491638795986653</v>
      </c>
      <c r="F752" s="3" t="n">
        <v>1.195060416943301</v>
      </c>
      <c r="G752" s="4" t="n">
        <v>135976</v>
      </c>
      <c r="H752" s="4" t="n">
        <v>89076</v>
      </c>
      <c r="I752" s="3" t="n">
        <v>120817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757.7934</v>
      </c>
      <c r="O752" s="8" t="n">
        <v>349.1043</v>
      </c>
      <c r="P752" s="3" t="n">
        <v>541.1205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7815111</t>
        </is>
      </c>
      <c r="V752" s="10" t="inlineStr">
        <is>
          <t>4147034</t>
        </is>
      </c>
      <c r="W752" s="3" t="inlineStr">
        <is>
          <t>6023059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-1200825</v>
      </c>
      <c r="AC752" s="5" t="n">
        <v>105300</v>
      </c>
      <c r="AD752" s="4" t="n">
        <v>25646</v>
      </c>
      <c r="AE752" s="4" t="n">
        <v>6617</v>
      </c>
      <c r="AF752" s="5" t="n">
        <v>281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376.7</v>
      </c>
      <c r="AL752" s="4" t="n">
        <v>378.4</v>
      </c>
      <c r="AM752" s="5" t="n">
        <v>385.55</v>
      </c>
      <c r="AN752" s="4" t="n">
        <v>373.75</v>
      </c>
      <c r="AO752" s="4" t="n">
        <v>376.55</v>
      </c>
      <c r="AP752" s="3" t="n">
        <v>381.05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-0.3625255332069842</v>
      </c>
      <c r="E753" s="2" t="n">
        <v>0.1422133569740087</v>
      </c>
      <c r="F753" s="3" t="n">
        <v>0.02028734254254725</v>
      </c>
      <c r="G753" s="4" t="n">
        <v>139646</v>
      </c>
      <c r="H753" s="4" t="n">
        <v>108530</v>
      </c>
      <c r="I753" s="3" t="n">
        <v>58900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585.1155</v>
      </c>
      <c r="O753" s="8" t="n">
        <v>578.1412</v>
      </c>
      <c r="P753" s="3" t="n">
        <v>258.9242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1095480</t>
        </is>
      </c>
      <c r="V753" s="10" t="inlineStr">
        <is>
          <t>1303827</t>
        </is>
      </c>
      <c r="W753" s="3" t="inlineStr">
        <is>
          <t>618822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254700</v>
      </c>
      <c r="AC753" s="5" t="n">
        <v>23700</v>
      </c>
      <c r="AD753" s="4" t="n">
        <v>21094</v>
      </c>
      <c r="AE753" s="4" t="n">
        <v>9871</v>
      </c>
      <c r="AF753" s="5" t="n">
        <v>183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2718.85</v>
      </c>
      <c r="AL753" s="4" t="n">
        <v>2729.55</v>
      </c>
      <c r="AM753" s="5" t="n">
        <v>2751.7</v>
      </c>
      <c r="AN753" s="4" t="n">
        <v>2707.2</v>
      </c>
      <c r="AO753" s="4" t="n">
        <v>2711.05</v>
      </c>
      <c r="AP753" s="3" t="n">
        <v>2711.6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2.620087336244539</v>
      </c>
      <c r="E754" s="2" t="n">
        <v>0.2509547190398205</v>
      </c>
      <c r="F754" s="3" t="n">
        <v>-1.828471919895511</v>
      </c>
      <c r="G754" s="4" t="n">
        <v>8566</v>
      </c>
      <c r="H754" s="4" t="n">
        <v>7401</v>
      </c>
      <c r="I754" s="3" t="n">
        <v>8751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6.169</v>
      </c>
      <c r="O754" s="8" t="n">
        <v>5.3175</v>
      </c>
      <c r="P754" s="3" t="n">
        <v>7.011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73729</t>
        </is>
      </c>
      <c r="V754" s="10" t="inlineStr">
        <is>
          <t>57965</t>
        </is>
      </c>
      <c r="W754" s="3" t="inlineStr">
        <is>
          <t>81375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458.25</v>
      </c>
      <c r="AO754" s="4" t="n">
        <v>459.4</v>
      </c>
      <c r="AP754" s="3" t="n">
        <v>451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-3.60999448254118</v>
      </c>
      <c r="E755" s="2" t="n">
        <v>-1.300188077520655</v>
      </c>
      <c r="F755" s="3" t="n">
        <v>5.004142502071258</v>
      </c>
      <c r="G755" s="4" t="n">
        <v>27065</v>
      </c>
      <c r="H755" s="4" t="n">
        <v>23504</v>
      </c>
      <c r="I755" s="3" t="n">
        <v>20875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48.3403</v>
      </c>
      <c r="O755" s="8" t="n">
        <v>55.7968</v>
      </c>
      <c r="P755" s="3" t="n">
        <v>47.346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507396</t>
        </is>
      </c>
      <c r="V755" s="10" t="inlineStr">
        <is>
          <t>681740</t>
        </is>
      </c>
      <c r="W755" s="3" t="inlineStr">
        <is>
          <t>470564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611.45</v>
      </c>
      <c r="AO755" s="4" t="n">
        <v>603.5</v>
      </c>
      <c r="AP755" s="3" t="n">
        <v>633.7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-1.599722991689744</v>
      </c>
      <c r="E756" s="2" t="n">
        <v>1.027517770427188</v>
      </c>
      <c r="F756" s="3" t="n">
        <v>2.730755834204113</v>
      </c>
      <c r="G756" s="4" t="n">
        <v>1754</v>
      </c>
      <c r="H756" s="4" t="n">
        <v>1922</v>
      </c>
      <c r="I756" s="3" t="n">
        <v>2167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1.5371</v>
      </c>
      <c r="O756" s="8" t="n">
        <v>1.2987</v>
      </c>
      <c r="P756" s="3" t="n">
        <v>1.9333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9384</t>
        </is>
      </c>
      <c r="V756" s="10" t="inlineStr">
        <is>
          <t>9729</t>
        </is>
      </c>
      <c r="W756" s="3" t="inlineStr">
        <is>
          <t>15262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710.45</v>
      </c>
      <c r="AO756" s="4" t="n">
        <v>717.75</v>
      </c>
      <c r="AP756" s="3" t="n">
        <v>737.35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0.5658771095197533</v>
      </c>
      <c r="E757" s="2" t="n">
        <v>-0.03983666965440896</v>
      </c>
      <c r="F757" s="3" t="n">
        <v>-0.1095945003487092</v>
      </c>
      <c r="G757" s="4" t="n">
        <v>142</v>
      </c>
      <c r="H757" s="4" t="n">
        <v>182</v>
      </c>
      <c r="I757" s="3" t="n">
        <v>238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0.0286</v>
      </c>
      <c r="O757" s="8" t="n">
        <v>0.0654</v>
      </c>
      <c r="P757" s="3" t="n">
        <v>0.1079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898</t>
        </is>
      </c>
      <c r="V757" s="10" t="inlineStr">
        <is>
          <t>2581</t>
        </is>
      </c>
      <c r="W757" s="3" t="inlineStr">
        <is>
          <t>3481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200.82</v>
      </c>
      <c r="AO757" s="4" t="n">
        <v>200.74</v>
      </c>
      <c r="AP757" s="3" t="n">
        <v>200.52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3.564893256523206</v>
      </c>
      <c r="E758" s="2" t="n">
        <v>0.3861003861003883</v>
      </c>
      <c r="F758" s="3" t="n">
        <v>-2.503259452411997</v>
      </c>
      <c r="G758" s="4" t="n">
        <v>21896</v>
      </c>
      <c r="H758" s="4" t="n">
        <v>25138</v>
      </c>
      <c r="I758" s="3" t="n">
        <v>13919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25.8004</v>
      </c>
      <c r="O758" s="8" t="n">
        <v>27.1846</v>
      </c>
      <c r="P758" s="3" t="n">
        <v>11.2586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762986</t>
        </is>
      </c>
      <c r="V758" s="10" t="inlineStr">
        <is>
          <t>676436</t>
        </is>
      </c>
      <c r="W758" s="3" t="inlineStr">
        <is>
          <t>345960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152.81</v>
      </c>
      <c r="AO758" s="4" t="n">
        <v>153.4</v>
      </c>
      <c r="AP758" s="3" t="n">
        <v>149.56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5.567843470863464</v>
      </c>
      <c r="E759" s="2" t="n">
        <v>0.3263628671582265</v>
      </c>
      <c r="F759" s="3" t="n">
        <v>-0.5582329317269021</v>
      </c>
      <c r="G759" s="4" t="n">
        <v>1164</v>
      </c>
      <c r="H759" s="4" t="n">
        <v>992</v>
      </c>
      <c r="I759" s="3" t="n">
        <v>1226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0.8098000000000001</v>
      </c>
      <c r="O759" s="8" t="n">
        <v>0.6973999999999999</v>
      </c>
      <c r="P759" s="3" t="n">
        <v>0.792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23460</t>
        </is>
      </c>
      <c r="V759" s="10" t="inlineStr">
        <is>
          <t>18395</t>
        </is>
      </c>
      <c r="W759" s="3" t="inlineStr">
        <is>
          <t>23541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248.19</v>
      </c>
      <c r="AO759" s="4" t="n">
        <v>249</v>
      </c>
      <c r="AP759" s="3" t="n">
        <v>247.61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0.7182110016866977</v>
      </c>
      <c r="E760" s="2" t="n">
        <v>0.9129706660904376</v>
      </c>
      <c r="F760" s="3" t="n">
        <v>4.539614561027835</v>
      </c>
      <c r="G760" s="4" t="n">
        <v>159</v>
      </c>
      <c r="H760" s="4" t="n">
        <v>189</v>
      </c>
      <c r="I760" s="3" t="n">
        <v>556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0.3423</v>
      </c>
      <c r="O760" s="8" t="n">
        <v>0.6274000000000001</v>
      </c>
      <c r="P760" s="3" t="n">
        <v>1.5088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13029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925.55</v>
      </c>
      <c r="AO760" s="4" t="n">
        <v>934</v>
      </c>
      <c r="AP760" s="3" t="n">
        <v>976.4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-1.100896606514589</v>
      </c>
      <c r="E761" s="2" t="n">
        <v>3.5460179022263</v>
      </c>
      <c r="F761" s="3" t="n">
        <v>-1.762163360301449</v>
      </c>
      <c r="G761" s="4" t="n">
        <v>7699</v>
      </c>
      <c r="H761" s="4" t="n">
        <v>15033</v>
      </c>
      <c r="I761" s="3" t="n">
        <v>9951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3.3653</v>
      </c>
      <c r="O761" s="8" t="n">
        <v>7.034400000000001</v>
      </c>
      <c r="P761" s="3" t="n">
        <v>4.3381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30289</t>
        </is>
      </c>
      <c r="V761" s="10" t="inlineStr">
        <is>
          <t>68598</t>
        </is>
      </c>
      <c r="W761" s="3" t="inlineStr">
        <is>
          <t>54905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435.7</v>
      </c>
      <c r="AO761" s="4" t="n">
        <v>451.15</v>
      </c>
      <c r="AP761" s="3" t="n">
        <v>443.2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0.6419073819348949</v>
      </c>
      <c r="E762" s="2" t="n">
        <v>0.09111617312072699</v>
      </c>
      <c r="F762" s="3" t="n">
        <v>-1.228948566226671</v>
      </c>
      <c r="G762" s="4" t="n">
        <v>3248</v>
      </c>
      <c r="H762" s="4" t="n">
        <v>3525</v>
      </c>
      <c r="I762" s="3" t="n">
        <v>4941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3.1529</v>
      </c>
      <c r="O762" s="8" t="n">
        <v>1.8959</v>
      </c>
      <c r="P762" s="3" t="n">
        <v>5.2204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930358</t>
        </is>
      </c>
      <c r="V762" s="10" t="inlineStr">
        <is>
          <t>627623</t>
        </is>
      </c>
      <c r="W762" s="3" t="inlineStr">
        <is>
          <t>1514000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21.95</v>
      </c>
      <c r="AO762" s="4" t="n">
        <v>21.97</v>
      </c>
      <c r="AP762" s="3" t="n">
        <v>21.7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3.551082415495641</v>
      </c>
      <c r="E763" s="2" t="n">
        <v>-1.7604988079956</v>
      </c>
      <c r="F763" s="3" t="n">
        <v>-0.2986746313235089</v>
      </c>
      <c r="G763" s="4" t="n">
        <v>7120</v>
      </c>
      <c r="H763" s="4" t="n">
        <v>5875</v>
      </c>
      <c r="I763" s="3" t="n">
        <v>4041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5.239199999999999</v>
      </c>
      <c r="O763" s="8" t="n">
        <v>4.0576</v>
      </c>
      <c r="P763" s="3" t="n">
        <v>2.3513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538835</t>
        </is>
      </c>
      <c r="V763" s="10" t="inlineStr">
        <is>
          <t>396701</t>
        </is>
      </c>
      <c r="W763" s="3" t="inlineStr">
        <is>
          <t>247924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54.53</v>
      </c>
      <c r="AO763" s="4" t="n">
        <v>53.57</v>
      </c>
      <c r="AP763" s="3" t="n">
        <v>53.41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-2.342218737749902</v>
      </c>
      <c r="E764" s="2" t="n">
        <v>1.184144505770188</v>
      </c>
      <c r="F764" s="3" t="n">
        <v>0.07934146583357958</v>
      </c>
      <c r="G764" s="4" t="n">
        <v>5047</v>
      </c>
      <c r="H764" s="4" t="n">
        <v>3839</v>
      </c>
      <c r="I764" s="3" t="n">
        <v>1958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2.564</v>
      </c>
      <c r="O764" s="8" t="n">
        <v>1.9228</v>
      </c>
      <c r="P764" s="3" t="n">
        <v>0.6593000000000001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122423</t>
        </is>
      </c>
      <c r="V764" s="10" t="inlineStr">
        <is>
          <t>99794</t>
        </is>
      </c>
      <c r="W764" s="3" t="inlineStr">
        <is>
          <t>36858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99.65000000000001</v>
      </c>
      <c r="AO764" s="4" t="n">
        <v>100.83</v>
      </c>
      <c r="AP764" s="3" t="n">
        <v>100.91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-1.576313594662226</v>
      </c>
      <c r="E765" s="2" t="n">
        <v>0.2118464536903652</v>
      </c>
      <c r="F765" s="3" t="n">
        <v>0.6341958396752918</v>
      </c>
      <c r="G765" s="4" t="n">
        <v>4205</v>
      </c>
      <c r="H765" s="4" t="n">
        <v>6668</v>
      </c>
      <c r="I765" s="3" t="n">
        <v>5733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4.7553</v>
      </c>
      <c r="O765" s="8" t="n">
        <v>4.2484</v>
      </c>
      <c r="P765" s="3" t="n">
        <v>4.3894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59760</t>
        </is>
      </c>
      <c r="V765" s="10" t="inlineStr">
        <is>
          <t>36967</t>
        </is>
      </c>
      <c r="W765" s="3" t="inlineStr">
        <is>
          <t>38917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590.05</v>
      </c>
      <c r="AO765" s="4" t="n">
        <v>591.3</v>
      </c>
      <c r="AP765" s="3" t="n">
        <v>595.05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-0.6137931034482664</v>
      </c>
      <c r="E766" s="2" t="n">
        <v>0.5794184997571157</v>
      </c>
      <c r="F766" s="3" t="n">
        <v>-0.7623581358446238</v>
      </c>
      <c r="G766" s="4" t="n">
        <v>3993</v>
      </c>
      <c r="H766" s="4" t="n">
        <v>2567</v>
      </c>
      <c r="I766" s="3" t="n">
        <v>3953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2.1961</v>
      </c>
      <c r="O766" s="8" t="n">
        <v>2.0467</v>
      </c>
      <c r="P766" s="3" t="n">
        <v>3.1269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46187</t>
        </is>
      </c>
      <c r="V766" s="10" t="inlineStr">
        <is>
          <t>46908</t>
        </is>
      </c>
      <c r="W766" s="3" t="inlineStr">
        <is>
          <t>63448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288.22</v>
      </c>
      <c r="AO766" s="4" t="n">
        <v>289.89</v>
      </c>
      <c r="AP766" s="3" t="n">
        <v>287.68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-1.104070660522274</v>
      </c>
      <c r="E767" s="2" t="n">
        <v>3.048247742937588</v>
      </c>
      <c r="F767" s="3" t="n">
        <v>1.483749411210551</v>
      </c>
      <c r="G767" s="4" t="n">
        <v>13510</v>
      </c>
      <c r="H767" s="4" t="n">
        <v>96385</v>
      </c>
      <c r="I767" s="3" t="n">
        <v>22200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12.8884</v>
      </c>
      <c r="O767" s="8" t="n">
        <v>225.1916</v>
      </c>
      <c r="P767" s="3" t="n">
        <v>23.0695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71631</t>
        </is>
      </c>
      <c r="V767" s="10" t="inlineStr">
        <is>
          <t>211265</t>
        </is>
      </c>
      <c r="W767" s="3" t="inlineStr">
        <is>
          <t>79239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1030.1</v>
      </c>
      <c r="AO767" s="4" t="n">
        <v>1061.5</v>
      </c>
      <c r="AP767" s="3" t="n">
        <v>1077.25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-0.3117609116319169</v>
      </c>
      <c r="E768" s="2" t="n">
        <v>0.4313598619648442</v>
      </c>
      <c r="F768" s="3" t="n">
        <v>-0.7301621389455552</v>
      </c>
      <c r="G768" s="4" t="n">
        <v>5143</v>
      </c>
      <c r="H768" s="4" t="n">
        <v>8866</v>
      </c>
      <c r="I768" s="3" t="n">
        <v>17260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3.7501</v>
      </c>
      <c r="O768" s="8" t="n">
        <v>8.5907</v>
      </c>
      <c r="P768" s="3" t="n">
        <v>13.5005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41852</t>
        </is>
      </c>
      <c r="V768" s="10" t="inlineStr">
        <is>
          <t>129528</t>
        </is>
      </c>
      <c r="W768" s="3" t="inlineStr">
        <is>
          <t>121109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463.65</v>
      </c>
      <c r="AO768" s="4" t="n">
        <v>465.65</v>
      </c>
      <c r="AP768" s="3" t="n">
        <v>462.25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-0.7389759812061305</v>
      </c>
      <c r="E769" s="2" t="n">
        <v>1.159304250255905</v>
      </c>
      <c r="F769" s="3" t="n">
        <v>-0.8508137639740201</v>
      </c>
      <c r="G769" s="4" t="n">
        <v>3155</v>
      </c>
      <c r="H769" s="4" t="n">
        <v>2535</v>
      </c>
      <c r="I769" s="3" t="n">
        <v>2365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34.41070000000001</v>
      </c>
      <c r="O769" s="8" t="n">
        <v>25.914</v>
      </c>
      <c r="P769" s="3" t="n">
        <v>24.7847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3353</t>
        </is>
      </c>
      <c r="V769" s="10" t="inlineStr">
        <is>
          <t>2263</t>
        </is>
      </c>
      <c r="W769" s="3" t="inlineStr">
        <is>
          <t>1783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53829.7</v>
      </c>
      <c r="AO769" s="4" t="n">
        <v>54453.75</v>
      </c>
      <c r="AP769" s="3" t="n">
        <v>53990.45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0.125106279606453</v>
      </c>
      <c r="E770" s="2" t="n">
        <v>-3.106765494401508</v>
      </c>
      <c r="F770" s="3" t="n">
        <v>-1.001602564102564</v>
      </c>
      <c r="G770" s="4" t="n">
        <v>3768</v>
      </c>
      <c r="H770" s="4" t="n">
        <v>4111</v>
      </c>
      <c r="I770" s="3" t="n">
        <v>2761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7.1963</v>
      </c>
      <c r="O770" s="8" t="n">
        <v>6.1939</v>
      </c>
      <c r="P770" s="3" t="n">
        <v>2.8623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7002</t>
        </is>
      </c>
      <c r="V770" s="10" t="inlineStr">
        <is>
          <t>7080</t>
        </is>
      </c>
      <c r="W770" s="3" t="inlineStr">
        <is>
          <t>2894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4121.65</v>
      </c>
      <c r="AO770" s="4" t="n">
        <v>3993.6</v>
      </c>
      <c r="AP770" s="3" t="n">
        <v>3953.6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0.2931261908251544</v>
      </c>
      <c r="E771" s="2" t="n">
        <v>0.1315212626041052</v>
      </c>
      <c r="F771" s="3" t="n">
        <v>3.108581436077072</v>
      </c>
      <c r="G771" s="4" t="n">
        <v>904</v>
      </c>
      <c r="H771" s="4" t="n">
        <v>1164</v>
      </c>
      <c r="I771" s="3" t="n">
        <v>469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0.4757</v>
      </c>
      <c r="O771" s="8" t="n">
        <v>0.2831</v>
      </c>
      <c r="P771" s="3" t="n">
        <v>0.431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31599</t>
        </is>
      </c>
      <c r="V771" s="10" t="inlineStr">
        <is>
          <t>13583</t>
        </is>
      </c>
      <c r="W771" s="3" t="inlineStr">
        <is>
          <t>26792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68.43000000000001</v>
      </c>
      <c r="AO771" s="4" t="n">
        <v>68.52</v>
      </c>
      <c r="AP771" s="3" t="n">
        <v>70.65000000000001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4.969584493246734</v>
      </c>
      <c r="E772" s="2" t="n">
        <v>-0.3732442785580939</v>
      </c>
      <c r="F772" s="3" t="n">
        <v>0.6211180124223556</v>
      </c>
      <c r="G772" s="4" t="n">
        <v>19221</v>
      </c>
      <c r="H772" s="4" t="n">
        <v>10585</v>
      </c>
      <c r="I772" s="3" t="n">
        <v>5234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10.1836</v>
      </c>
      <c r="O772" s="8" t="n">
        <v>6.2522</v>
      </c>
      <c r="P772" s="3" t="n">
        <v>3.4911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451046</t>
        </is>
      </c>
      <c r="V772" s="10" t="inlineStr">
        <is>
          <t>263689</t>
        </is>
      </c>
      <c r="W772" s="3" t="inlineStr">
        <is>
          <t>158440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101.81</v>
      </c>
      <c r="AO772" s="4" t="n">
        <v>101.43</v>
      </c>
      <c r="AP772" s="3" t="n">
        <v>102.06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-1.883320041715228</v>
      </c>
      <c r="E773" s="2" t="n">
        <v>0.2250844066525032</v>
      </c>
      <c r="F773" s="3" t="n">
        <v>0.5552089831565729</v>
      </c>
      <c r="G773" s="4" t="n">
        <v>303</v>
      </c>
      <c r="H773" s="4" t="n">
        <v>796</v>
      </c>
      <c r="I773" s="3" t="n">
        <v>645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0.0504</v>
      </c>
      <c r="O773" s="8" t="n">
        <v>0.0699</v>
      </c>
      <c r="P773" s="3" t="n">
        <v>0.0459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1069</t>
        </is>
      </c>
      <c r="V773" s="10" t="inlineStr">
        <is>
          <t>1090</t>
        </is>
      </c>
      <c r="W773" s="3" t="inlineStr">
        <is>
          <t>426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159.94</v>
      </c>
      <c r="AO773" s="4" t="n">
        <v>160.3</v>
      </c>
      <c r="AP773" s="3" t="n">
        <v>161.19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-0.408232692634798</v>
      </c>
      <c r="E774" s="2" t="n">
        <v>2.186165670367199</v>
      </c>
      <c r="F774" s="3" t="n">
        <v>0.5933478188200014</v>
      </c>
      <c r="G774" s="4" t="n">
        <v>9127</v>
      </c>
      <c r="H774" s="4" t="n">
        <v>12456</v>
      </c>
      <c r="I774" s="3" t="n">
        <v>14263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14.7385</v>
      </c>
      <c r="O774" s="8" t="n">
        <v>23.3809</v>
      </c>
      <c r="P774" s="3" t="n">
        <v>31.6981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102399</t>
        </is>
      </c>
      <c r="V774" s="10" t="inlineStr">
        <is>
          <t>164387</t>
        </is>
      </c>
      <c r="W774" s="3" t="inlineStr">
        <is>
          <t>182165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585.5</v>
      </c>
      <c r="AO774" s="4" t="n">
        <v>598.3</v>
      </c>
      <c r="AP774" s="3" t="n">
        <v>601.85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-1.589242053789731</v>
      </c>
      <c r="E775" s="2" t="n">
        <v>4.993788819875782</v>
      </c>
      <c r="F775" s="3" t="n">
        <v>-1.147657359204927</v>
      </c>
      <c r="G775" s="4" t="n">
        <v>10239</v>
      </c>
      <c r="H775" s="4" t="n">
        <v>20001</v>
      </c>
      <c r="I775" s="3" t="n">
        <v>22460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16.3719</v>
      </c>
      <c r="O775" s="8" t="n">
        <v>81.2518</v>
      </c>
      <c r="P775" s="3" t="n">
        <v>44.3542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260711</t>
        </is>
      </c>
      <c r="V775" s="10" t="inlineStr">
        <is>
          <t>1002918</t>
        </is>
      </c>
      <c r="W775" s="3" t="inlineStr">
        <is>
          <t>618437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402.5</v>
      </c>
      <c r="AO775" s="4" t="n">
        <v>422.6</v>
      </c>
      <c r="AP775" s="3" t="n">
        <v>417.75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-1.207312866505684</v>
      </c>
      <c r="E776" s="2" t="n">
        <v>-4.888268156424588</v>
      </c>
      <c r="F776" s="3" t="n">
        <v>-1.945668135095439</v>
      </c>
      <c r="G776" s="4" t="n">
        <v>5498</v>
      </c>
      <c r="H776" s="4" t="n">
        <v>22650</v>
      </c>
      <c r="I776" s="3" t="n">
        <v>4439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2.3311</v>
      </c>
      <c r="O776" s="8" t="n">
        <v>13.3542</v>
      </c>
      <c r="P776" s="3" t="n">
        <v>2.8501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347755</t>
        </is>
      </c>
      <c r="V776" s="10" t="inlineStr">
        <is>
          <t>1396382</t>
        </is>
      </c>
      <c r="W776" s="3" t="inlineStr">
        <is>
          <t>507621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28.64</v>
      </c>
      <c r="AO776" s="4" t="n">
        <v>27.24</v>
      </c>
      <c r="AP776" s="3" t="n">
        <v>26.71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4.999500049995</v>
      </c>
      <c r="E777" s="2" t="n">
        <v>4.999523854870964</v>
      </c>
      <c r="F777" s="3" t="n">
        <v>4.997279158352976</v>
      </c>
      <c r="G777" s="4" t="n">
        <v>1585</v>
      </c>
      <c r="H777" s="4" t="n">
        <v>269</v>
      </c>
      <c r="I777" s="3" t="n">
        <v>198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8.2553</v>
      </c>
      <c r="O777" s="8" t="n">
        <v>1.9488</v>
      </c>
      <c r="P777" s="3" t="n">
        <v>1.3756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59411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210.02</v>
      </c>
      <c r="AO777" s="4" t="n">
        <v>220.52</v>
      </c>
      <c r="AP777" s="3" t="n">
        <v>231.54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1.069262687519938</v>
      </c>
      <c r="E778" s="2" t="n">
        <v>-0.7579346281383159</v>
      </c>
      <c r="F778" s="3" t="n">
        <v>0.9069212410501265</v>
      </c>
      <c r="G778" s="4" t="n">
        <v>228226</v>
      </c>
      <c r="H778" s="4" t="n">
        <v>91898</v>
      </c>
      <c r="I778" s="3" t="n">
        <v>117813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1050.1783</v>
      </c>
      <c r="O778" s="8" t="n">
        <v>365.3238</v>
      </c>
      <c r="P778" s="3" t="n">
        <v>477.8247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8352289</t>
        </is>
      </c>
      <c r="V778" s="10" t="inlineStr">
        <is>
          <t>4222748</t>
        </is>
      </c>
      <c r="W778" s="3" t="inlineStr">
        <is>
          <t>3856783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316.65</v>
      </c>
      <c r="AO778" s="4" t="n">
        <v>314.25</v>
      </c>
      <c r="AP778" s="3" t="n">
        <v>317.1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1.775147928994073</v>
      </c>
      <c r="E779" s="2" t="n">
        <v>-0.5813953488372063</v>
      </c>
      <c r="F779" s="3" t="n">
        <v>-0.01329080276449</v>
      </c>
      <c r="G779" s="4" t="n">
        <v>5883</v>
      </c>
      <c r="H779" s="4" t="n">
        <v>7300</v>
      </c>
      <c r="I779" s="3" t="n">
        <v>30331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5.3837</v>
      </c>
      <c r="O779" s="8" t="n">
        <v>7.3654</v>
      </c>
      <c r="P779" s="3" t="n">
        <v>32.3534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74720</t>
        </is>
      </c>
      <c r="V779" s="10" t="inlineStr">
        <is>
          <t>122857</t>
        </is>
      </c>
      <c r="W779" s="3" t="inlineStr">
        <is>
          <t>326367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378.4</v>
      </c>
      <c r="AO779" s="4" t="n">
        <v>376.2</v>
      </c>
      <c r="AP779" s="3" t="n">
        <v>376.15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3.633060853769304</v>
      </c>
      <c r="E780" s="2" t="n">
        <v>-2.103418054338301</v>
      </c>
      <c r="F780" s="3" t="n">
        <v>2.685765443151304</v>
      </c>
      <c r="G780" s="4" t="n">
        <v>62</v>
      </c>
      <c r="H780" s="4" t="n">
        <v>231</v>
      </c>
      <c r="I780" s="3" t="n">
        <v>130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0.0058</v>
      </c>
      <c r="O780" s="8" t="n">
        <v>0.0257</v>
      </c>
      <c r="P780" s="3" t="n">
        <v>0.0122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3781</t>
        </is>
      </c>
      <c r="V780" s="10" t="inlineStr">
        <is>
          <t>18096</t>
        </is>
      </c>
      <c r="W780" s="3" t="inlineStr">
        <is>
          <t>8951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11.41</v>
      </c>
      <c r="AO780" s="4" t="n">
        <v>11.17</v>
      </c>
      <c r="AP780" s="3" t="n">
        <v>11.47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1.05540897097625</v>
      </c>
      <c r="E783" s="2" t="n">
        <v>0</v>
      </c>
      <c r="F783" s="3" t="n">
        <v>-2.010443864229755</v>
      </c>
      <c r="G783" s="4" t="n">
        <v>8</v>
      </c>
      <c r="H783" s="4" t="n">
        <v>8</v>
      </c>
      <c r="I783" s="3" t="n">
        <v>13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0.0015</v>
      </c>
      <c r="O783" s="8" t="n">
        <v>0.0029</v>
      </c>
      <c r="P783" s="3" t="n">
        <v>0.0023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38.3</v>
      </c>
      <c r="AO783" s="4" t="n">
        <v>38.3</v>
      </c>
      <c r="AP783" s="3" t="n">
        <v>37.53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-2.713323353293413</v>
      </c>
      <c r="E784" s="2" t="n">
        <v>7.687375777393079</v>
      </c>
      <c r="F784" s="3" t="n">
        <v>-3.334127173136461</v>
      </c>
      <c r="G784" s="4" t="n">
        <v>2224</v>
      </c>
      <c r="H784" s="4" t="n">
        <v>4692</v>
      </c>
      <c r="I784" s="3" t="n">
        <v>3641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2.0157</v>
      </c>
      <c r="O784" s="8" t="n">
        <v>8.0533</v>
      </c>
      <c r="P784" s="3" t="n">
        <v>4.6062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15269</t>
        </is>
      </c>
      <c r="V784" s="10" t="inlineStr">
        <is>
          <t>44636</t>
        </is>
      </c>
      <c r="W784" s="3" t="inlineStr">
        <is>
          <t>35274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779.85</v>
      </c>
      <c r="AO784" s="4" t="n">
        <v>839.8</v>
      </c>
      <c r="AP784" s="3" t="n">
        <v>811.8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0.2922217447357142</v>
      </c>
      <c r="E790" s="2" t="n">
        <v>1.482560630731</v>
      </c>
      <c r="F790" s="3" t="n">
        <v>0.8022293531498081</v>
      </c>
      <c r="G790" s="4" t="n">
        <v>6425</v>
      </c>
      <c r="H790" s="4" t="n">
        <v>6256</v>
      </c>
      <c r="I790" s="3" t="n">
        <v>7283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13.4563</v>
      </c>
      <c r="O790" s="8" t="n">
        <v>16.9909</v>
      </c>
      <c r="P790" s="3" t="n">
        <v>12.9391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854048</t>
        </is>
      </c>
      <c r="V790" s="10" t="inlineStr">
        <is>
          <t>780321</t>
        </is>
      </c>
      <c r="W790" s="3" t="inlineStr">
        <is>
          <t>703589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116.69</v>
      </c>
      <c r="AO790" s="4" t="n">
        <v>118.42</v>
      </c>
      <c r="AP790" s="3" t="n">
        <v>119.37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-2.052330335241203</v>
      </c>
      <c r="E791" s="2" t="n">
        <v>0.7763586275982931</v>
      </c>
      <c r="F791" s="3" t="n">
        <v>0.4555997349237906</v>
      </c>
      <c r="G791" s="4" t="n">
        <v>288588</v>
      </c>
      <c r="H791" s="4" t="n">
        <v>257813</v>
      </c>
      <c r="I791" s="3" t="n">
        <v>465385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1697.9149</v>
      </c>
      <c r="O791" s="8" t="n">
        <v>2320.2284</v>
      </c>
      <c r="P791" s="3" t="n">
        <v>3480.9114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7879760</t>
        </is>
      </c>
      <c r="V791" s="10" t="inlineStr">
        <is>
          <t>12340898</t>
        </is>
      </c>
      <c r="W791" s="3" t="inlineStr">
        <is>
          <t>8896090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4379900</v>
      </c>
      <c r="AC791" s="5" t="n">
        <v>102900</v>
      </c>
      <c r="AD791" s="4" t="n">
        <v>75468</v>
      </c>
      <c r="AE791" s="4" t="n">
        <v>62320</v>
      </c>
      <c r="AF791" s="5" t="n">
        <v>1799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1196.15</v>
      </c>
      <c r="AL791" s="4" t="n">
        <v>1208.15</v>
      </c>
      <c r="AM791" s="5" t="n">
        <v>1217.6</v>
      </c>
      <c r="AN791" s="4" t="n">
        <v>1197.9</v>
      </c>
      <c r="AO791" s="4" t="n">
        <v>1207.2</v>
      </c>
      <c r="AP791" s="3" t="n">
        <v>1212.7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2.662791611028194</v>
      </c>
      <c r="E798" s="2" t="n">
        <v>0.3468502932925251</v>
      </c>
      <c r="F798" s="3" t="n">
        <v>0.03558176180552257</v>
      </c>
      <c r="G798" s="4" t="n">
        <v>58980</v>
      </c>
      <c r="H798" s="4" t="n">
        <v>45744</v>
      </c>
      <c r="I798" s="3" t="n">
        <v>86732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242.3156</v>
      </c>
      <c r="O798" s="8" t="n">
        <v>156.972</v>
      </c>
      <c r="P798" s="3" t="n">
        <v>273.84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748153</t>
        </is>
      </c>
      <c r="V798" s="10" t="inlineStr">
        <is>
          <t>558926</t>
        </is>
      </c>
      <c r="W798" s="3" t="inlineStr">
        <is>
          <t>974928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-202500</v>
      </c>
      <c r="AC798" s="5" t="n">
        <v>12000</v>
      </c>
      <c r="AD798" s="4" t="n">
        <v>7366</v>
      </c>
      <c r="AE798" s="4" t="n">
        <v>1725</v>
      </c>
      <c r="AF798" s="5" t="n">
        <v>84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1969.9</v>
      </c>
      <c r="AL798" s="4" t="n">
        <v>1974.75</v>
      </c>
      <c r="AM798" s="5" t="n">
        <v>1992.65</v>
      </c>
      <c r="AN798" s="4" t="n">
        <v>1960.5</v>
      </c>
      <c r="AO798" s="4" t="n">
        <v>1967.3</v>
      </c>
      <c r="AP798" s="3" t="n">
        <v>1968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1.073100468131083</v>
      </c>
      <c r="E811" s="2" t="n">
        <v>3.306256234858192</v>
      </c>
      <c r="F811" s="3" t="n">
        <v>-0.8070078631535416</v>
      </c>
      <c r="G811" s="4" t="n">
        <v>64273</v>
      </c>
      <c r="H811" s="4" t="n">
        <v>95436</v>
      </c>
      <c r="I811" s="3" t="n">
        <v>36753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199.2265</v>
      </c>
      <c r="O811" s="8" t="n">
        <v>274.5343</v>
      </c>
      <c r="P811" s="3" t="n">
        <v>64.71250000000001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1310839</t>
        </is>
      </c>
      <c r="V811" s="10" t="inlineStr">
        <is>
          <t>1765359</t>
        </is>
      </c>
      <c r="W811" s="3" t="inlineStr">
        <is>
          <t>436818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55500</v>
      </c>
      <c r="AC811" s="5" t="n">
        <v>-3000</v>
      </c>
      <c r="AD811" s="4" t="n">
        <v>3873</v>
      </c>
      <c r="AE811" s="4" t="n">
        <v>4683</v>
      </c>
      <c r="AF811" s="5" t="n">
        <v>65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704.85</v>
      </c>
      <c r="AL811" s="4" t="n">
        <v>727.5</v>
      </c>
      <c r="AM811" s="5" t="n">
        <v>723.9</v>
      </c>
      <c r="AN811" s="4" t="n">
        <v>701.7</v>
      </c>
      <c r="AO811" s="4" t="n">
        <v>724.9</v>
      </c>
      <c r="AP811" s="3" t="n">
        <v>719.05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2.518987341772149</v>
      </c>
      <c r="E816" s="2" t="n">
        <v>-0.03704161007531233</v>
      </c>
      <c r="F816" s="3" t="n">
        <v>3.297924901185762</v>
      </c>
      <c r="G816" s="4" t="n">
        <v>24889</v>
      </c>
      <c r="H816" s="4" t="n">
        <v>15284</v>
      </c>
      <c r="I816" s="3" t="n">
        <v>20429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18.9967</v>
      </c>
      <c r="O816" s="8" t="n">
        <v>11.2404</v>
      </c>
      <c r="P816" s="3" t="n">
        <v>20.7342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235075</t>
        </is>
      </c>
      <c r="V816" s="10" t="inlineStr">
        <is>
          <t>169384</t>
        </is>
      </c>
      <c r="W816" s="3" t="inlineStr">
        <is>
          <t>265276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404.95</v>
      </c>
      <c r="AO816" s="4" t="n">
        <v>404.8</v>
      </c>
      <c r="AP816" s="3" t="n">
        <v>418.15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-2.040640160212693</v>
      </c>
      <c r="E817" s="2" t="n">
        <v>0.7957209072804432</v>
      </c>
      <c r="F817" s="3" t="n">
        <v>-0.1320103160379452</v>
      </c>
      <c r="G817" s="4" t="n">
        <v>1159</v>
      </c>
      <c r="H817" s="4" t="n">
        <v>1059</v>
      </c>
      <c r="I817" s="3" t="n">
        <v>1020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1.9616</v>
      </c>
      <c r="O817" s="8" t="n">
        <v>1.4888</v>
      </c>
      <c r="P817" s="3" t="n">
        <v>1.4027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1957</t>
        </is>
      </c>
      <c r="V817" s="10" t="inlineStr">
        <is>
          <t>843</t>
        </is>
      </c>
      <c r="W817" s="3" t="inlineStr">
        <is>
          <t>1554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5674.1</v>
      </c>
      <c r="AO817" s="4" t="n">
        <v>5719.25</v>
      </c>
      <c r="AP817" s="3" t="n">
        <v>5711.7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4.061538461538455</v>
      </c>
      <c r="E818" s="2" t="n">
        <v>2.720283855706688</v>
      </c>
      <c r="F818" s="3" t="n">
        <v>-0.143926309729424</v>
      </c>
      <c r="G818" s="4" t="n">
        <v>413204</v>
      </c>
      <c r="H818" s="4" t="n">
        <v>226332</v>
      </c>
      <c r="I818" s="3" t="n">
        <v>140704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1587.69</v>
      </c>
      <c r="O818" s="8" t="n">
        <v>895.0806</v>
      </c>
      <c r="P818" s="3" t="n">
        <v>567.3878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24873279</t>
        </is>
      </c>
      <c r="V818" s="10" t="inlineStr">
        <is>
          <t>16513485</t>
        </is>
      </c>
      <c r="W818" s="3" t="inlineStr">
        <is>
          <t>14739122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101.46</v>
      </c>
      <c r="AO818" s="4" t="n">
        <v>104.22</v>
      </c>
      <c r="AP818" s="3" t="n">
        <v>104.07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-2.567394094993584</v>
      </c>
      <c r="E819" s="2" t="n">
        <v>5.27009222661397</v>
      </c>
      <c r="F819" s="3" t="n">
        <v>0.4380475594493135</v>
      </c>
      <c r="G819" s="4" t="n">
        <v>269335</v>
      </c>
      <c r="H819" s="4" t="n">
        <v>255974</v>
      </c>
      <c r="I819" s="3" t="n">
        <v>254319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1066.2867</v>
      </c>
      <c r="O819" s="8" t="n">
        <v>1184.4987</v>
      </c>
      <c r="P819" s="3" t="n">
        <v>816.3533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412815829</t>
        </is>
      </c>
      <c r="V819" s="10" t="inlineStr">
        <is>
          <t>385181635</t>
        </is>
      </c>
      <c r="W819" s="3" t="inlineStr">
        <is>
          <t>237310237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156600000</v>
      </c>
      <c r="AC819" s="5" t="n">
        <v>15720000</v>
      </c>
      <c r="AD819" s="4" t="n">
        <v>9390</v>
      </c>
      <c r="AE819" s="4" t="n">
        <v>24597</v>
      </c>
      <c r="AF819" s="5" t="n">
        <v>1155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15.37</v>
      </c>
      <c r="AL819" s="4" t="n">
        <v>16.11</v>
      </c>
      <c r="AM819" s="5" t="n">
        <v>16.32</v>
      </c>
      <c r="AN819" s="4" t="n">
        <v>15.18</v>
      </c>
      <c r="AO819" s="4" t="n">
        <v>15.98</v>
      </c>
      <c r="AP819" s="3" t="n">
        <v>16.05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-1.003928415539074</v>
      </c>
      <c r="E820" s="2" t="n">
        <v>4.377676996724616</v>
      </c>
      <c r="F820" s="3" t="n">
        <v>3.572506185504801</v>
      </c>
      <c r="G820" s="4" t="n">
        <v>12462</v>
      </c>
      <c r="H820" s="4" t="n">
        <v>29748</v>
      </c>
      <c r="I820" s="3" t="n">
        <v>66081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19.8023</v>
      </c>
      <c r="O820" s="8" t="n">
        <v>68.4973</v>
      </c>
      <c r="P820" s="3" t="n">
        <v>160.5672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101870</t>
        </is>
      </c>
      <c r="V820" s="10" t="inlineStr">
        <is>
          <t>252940</t>
        </is>
      </c>
      <c r="W820" s="3" t="inlineStr">
        <is>
          <t>579817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793.8</v>
      </c>
      <c r="AO820" s="4" t="n">
        <v>828.55</v>
      </c>
      <c r="AP820" s="3" t="n">
        <v>858.15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-0.9669978708303791</v>
      </c>
      <c r="E821" s="2" t="n">
        <v>0.4389501030189099</v>
      </c>
      <c r="F821" s="3" t="n">
        <v>-0.3478415982875495</v>
      </c>
      <c r="G821" s="4" t="n">
        <v>32780</v>
      </c>
      <c r="H821" s="4" t="n">
        <v>38846</v>
      </c>
      <c r="I821" s="3" t="n">
        <v>46893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60.1897</v>
      </c>
      <c r="O821" s="8" t="n">
        <v>81.00449999999999</v>
      </c>
      <c r="P821" s="3" t="n">
        <v>106.0221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3444388</t>
        </is>
      </c>
      <c r="V821" s="10" t="inlineStr">
        <is>
          <t>3565803</t>
        </is>
      </c>
      <c r="W821" s="3" t="inlineStr">
        <is>
          <t>4730047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490000</v>
      </c>
      <c r="AC821" s="5" t="n">
        <v>145000</v>
      </c>
      <c r="AD821" s="4" t="n">
        <v>8166</v>
      </c>
      <c r="AE821" s="4" t="n">
        <v>3200</v>
      </c>
      <c r="AF821" s="5" t="n">
        <v>298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112.43</v>
      </c>
      <c r="AL821" s="4" t="n">
        <v>113.02</v>
      </c>
      <c r="AM821" s="5" t="n">
        <v>113.37</v>
      </c>
      <c r="AN821" s="4" t="n">
        <v>111.63</v>
      </c>
      <c r="AO821" s="4" t="n">
        <v>112.12</v>
      </c>
      <c r="AP821" s="3" t="n">
        <v>111.73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-1.321702352630188</v>
      </c>
      <c r="E822" s="2" t="n">
        <v>-0.2410929547280909</v>
      </c>
      <c r="F822" s="3" t="n">
        <v>0.4699248120300675</v>
      </c>
      <c r="G822" s="4" t="n">
        <v>130567</v>
      </c>
      <c r="H822" s="4" t="n">
        <v>156532</v>
      </c>
      <c r="I822" s="3" t="n">
        <v>163165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246.0647</v>
      </c>
      <c r="O822" s="8" t="n">
        <v>360.8851</v>
      </c>
      <c r="P822" s="3" t="n">
        <v>467.989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15699909</t>
        </is>
      </c>
      <c r="V822" s="10" t="inlineStr">
        <is>
          <t>19512722</t>
        </is>
      </c>
      <c r="W822" s="3" t="inlineStr">
        <is>
          <t>21687295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17010000</v>
      </c>
      <c r="AC822" s="5" t="n">
        <v>2595000</v>
      </c>
      <c r="AD822" s="4" t="n">
        <v>22455</v>
      </c>
      <c r="AE822" s="4" t="n">
        <v>19805</v>
      </c>
      <c r="AF822" s="5" t="n">
        <v>1637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75.13</v>
      </c>
      <c r="AL822" s="4" t="n">
        <v>74.79000000000001</v>
      </c>
      <c r="AM822" s="5" t="n">
        <v>75.2</v>
      </c>
      <c r="AN822" s="4" t="n">
        <v>74.66</v>
      </c>
      <c r="AO822" s="4" t="n">
        <v>74.48</v>
      </c>
      <c r="AP822" s="3" t="n">
        <v>74.83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0.6394732859089053</v>
      </c>
      <c r="E823" s="2" t="n">
        <v>0.5564537353836753</v>
      </c>
      <c r="F823" s="3" t="n">
        <v>0.4898111796597504</v>
      </c>
      <c r="G823" s="4" t="n">
        <v>40</v>
      </c>
      <c r="H823" s="4" t="n">
        <v>33</v>
      </c>
      <c r="I823" s="3" t="n">
        <v>520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0.0266</v>
      </c>
      <c r="O823" s="8" t="n">
        <v>0.0206</v>
      </c>
      <c r="P823" s="3" t="n">
        <v>0.8473000000000001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981</t>
        </is>
      </c>
      <c r="V823" s="10" t="inlineStr">
        <is>
          <t>503</t>
        </is>
      </c>
      <c r="W823" s="3" t="inlineStr">
        <is>
          <t>21142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265.97</v>
      </c>
      <c r="AO823" s="4" t="n">
        <v>267.45</v>
      </c>
      <c r="AP823" s="3" t="n">
        <v>268.76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-5.534351145038168</v>
      </c>
      <c r="E824" s="2" t="n">
        <v>-0.7070707070707098</v>
      </c>
      <c r="F824" s="3" t="n">
        <v>0.8138351983723303</v>
      </c>
      <c r="G824" s="4" t="n">
        <v>2175</v>
      </c>
      <c r="H824" s="4" t="n">
        <v>1742</v>
      </c>
      <c r="I824" s="3" t="n">
        <v>2466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0.9059</v>
      </c>
      <c r="O824" s="8" t="n">
        <v>1.0398</v>
      </c>
      <c r="P824" s="3" t="n">
        <v>1.3441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639306</t>
        </is>
      </c>
      <c r="V824" s="10" t="inlineStr">
        <is>
          <t>887738</t>
        </is>
      </c>
      <c r="W824" s="3" t="inlineStr">
        <is>
          <t>1204916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9.9</v>
      </c>
      <c r="AO824" s="4" t="n">
        <v>9.83</v>
      </c>
      <c r="AP824" s="3" t="n">
        <v>9.91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0.9574041162643968</v>
      </c>
      <c r="E825" s="2" t="n">
        <v>0.3180011357183432</v>
      </c>
      <c r="F825" s="3" t="n">
        <v>5.875693422393296</v>
      </c>
      <c r="G825" s="4" t="n">
        <v>77720</v>
      </c>
      <c r="H825" s="4" t="n">
        <v>33236</v>
      </c>
      <c r="I825" s="3" t="n">
        <v>226174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260.0878</v>
      </c>
      <c r="O825" s="8" t="n">
        <v>86.4849</v>
      </c>
      <c r="P825" s="3" t="n">
        <v>760.2542999999999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3510592</t>
        </is>
      </c>
      <c r="V825" s="10" t="inlineStr">
        <is>
          <t>1895465</t>
        </is>
      </c>
      <c r="W825" s="3" t="inlineStr">
        <is>
          <t>14718270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-663750</v>
      </c>
      <c r="AC825" s="5" t="n">
        <v>108750</v>
      </c>
      <c r="AD825" s="4" t="n">
        <v>13862</v>
      </c>
      <c r="AE825" s="4" t="n">
        <v>3569</v>
      </c>
      <c r="AF825" s="5" t="n">
        <v>707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177.1</v>
      </c>
      <c r="AL825" s="4" t="n">
        <v>177.91</v>
      </c>
      <c r="AM825" s="5" t="n">
        <v>189.8</v>
      </c>
      <c r="AN825" s="4" t="n">
        <v>176.1</v>
      </c>
      <c r="AO825" s="4" t="n">
        <v>176.66</v>
      </c>
      <c r="AP825" s="3" t="n">
        <v>187.04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-0.6968641114982617</v>
      </c>
      <c r="E826" s="2" t="n">
        <v>-3.44886606760804</v>
      </c>
      <c r="F826" s="3" t="n">
        <v>-0.700230455592988</v>
      </c>
      <c r="G826" s="4" t="n">
        <v>188</v>
      </c>
      <c r="H826" s="4" t="n">
        <v>159</v>
      </c>
      <c r="I826" s="3" t="n">
        <v>94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0.2832</v>
      </c>
      <c r="O826" s="8" t="n">
        <v>0.1323</v>
      </c>
      <c r="P826" s="3" t="n">
        <v>0.1462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584.25</v>
      </c>
      <c r="AO826" s="4" t="n">
        <v>564.1</v>
      </c>
      <c r="AP826" s="3" t="n">
        <v>560.15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1.288315011923463</v>
      </c>
      <c r="E827" s="2" t="n">
        <v>5.684917740962991</v>
      </c>
      <c r="F827" s="3" t="n">
        <v>-2.714010160558562</v>
      </c>
      <c r="G827" s="4" t="n">
        <v>6176</v>
      </c>
      <c r="H827" s="4" t="n">
        <v>14848</v>
      </c>
      <c r="I827" s="3" t="n">
        <v>17895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13.233</v>
      </c>
      <c r="O827" s="8" t="n">
        <v>44.7679</v>
      </c>
      <c r="P827" s="3" t="n">
        <v>61.9529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50373</t>
        </is>
      </c>
      <c r="V827" s="10" t="inlineStr">
        <is>
          <t>137992</t>
        </is>
      </c>
      <c r="W827" s="3" t="inlineStr">
        <is>
          <t>140489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1741.45</v>
      </c>
      <c r="AO827" s="4" t="n">
        <v>1840.45</v>
      </c>
      <c r="AP827" s="3" t="n">
        <v>1790.5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1.000595592614655</v>
      </c>
      <c r="E828" s="2" t="n">
        <v>-1.780870385658692</v>
      </c>
      <c r="F828" s="3" t="n">
        <v>0.084053794428426</v>
      </c>
      <c r="G828" s="4" t="n">
        <v>546710</v>
      </c>
      <c r="H828" s="4" t="n">
        <v>265698</v>
      </c>
      <c r="I828" s="3" t="n">
        <v>164859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1819.9219</v>
      </c>
      <c r="O828" s="8" t="n">
        <v>691.0232000000001</v>
      </c>
      <c r="P828" s="3" t="n">
        <v>454.314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37065179</t>
        </is>
      </c>
      <c r="V828" s="10" t="inlineStr">
        <is>
          <t>20049515</t>
        </is>
      </c>
      <c r="W828" s="3" t="inlineStr">
        <is>
          <t>11105084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84.79000000000001</v>
      </c>
      <c r="AO828" s="4" t="n">
        <v>83.28</v>
      </c>
      <c r="AP828" s="3" t="n">
        <v>83.34999999999999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0.9820770930518046</v>
      </c>
      <c r="E829" s="2" t="n">
        <v>1.223762055271895</v>
      </c>
      <c r="F829" s="3" t="n">
        <v>-1.200960768614892</v>
      </c>
      <c r="G829" s="4" t="n">
        <v>1713</v>
      </c>
      <c r="H829" s="4" t="n">
        <v>1440</v>
      </c>
      <c r="I829" s="3" t="n">
        <v>1763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0.7429000000000001</v>
      </c>
      <c r="O829" s="8" t="n">
        <v>0.915</v>
      </c>
      <c r="P829" s="3" t="n">
        <v>0.8737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6002</t>
        </is>
      </c>
      <c r="V829" s="10" t="inlineStr">
        <is>
          <t>9977</t>
        </is>
      </c>
      <c r="W829" s="3" t="inlineStr">
        <is>
          <t>8331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616.95</v>
      </c>
      <c r="AO829" s="4" t="n">
        <v>624.5</v>
      </c>
      <c r="AP829" s="3" t="n">
        <v>617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3.858040075765121</v>
      </c>
      <c r="E830" s="2" t="n">
        <v>2.908427721251676</v>
      </c>
      <c r="F830" s="3" t="n">
        <v>4.980878649379731</v>
      </c>
      <c r="G830" s="4" t="n">
        <v>8879</v>
      </c>
      <c r="H830" s="4" t="n">
        <v>9759</v>
      </c>
      <c r="I830" s="3" t="n">
        <v>16110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5.7209</v>
      </c>
      <c r="O830" s="8" t="n">
        <v>7.033099999999999</v>
      </c>
      <c r="P830" s="3" t="n">
        <v>16.6688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53922</t>
        </is>
      </c>
      <c r="V830" s="10" t="inlineStr">
        <is>
          <t>65799</t>
        </is>
      </c>
      <c r="W830" s="3" t="inlineStr">
        <is>
          <t>128167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520.9</v>
      </c>
      <c r="AO830" s="4" t="n">
        <v>536.05</v>
      </c>
      <c r="AP830" s="3" t="n">
        <v>562.75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-2.514577259475211</v>
      </c>
      <c r="E831" s="2" t="n">
        <v>1.02803738317757</v>
      </c>
      <c r="F831" s="3" t="n">
        <v>0.6753006475485619</v>
      </c>
      <c r="G831" s="4" t="n">
        <v>39497</v>
      </c>
      <c r="H831" s="4" t="n">
        <v>43953</v>
      </c>
      <c r="I831" s="3" t="n">
        <v>44353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131.5564</v>
      </c>
      <c r="O831" s="8" t="n">
        <v>125.3789</v>
      </c>
      <c r="P831" s="3" t="n">
        <v>98.2394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939294</t>
        </is>
      </c>
      <c r="V831" s="10" t="inlineStr">
        <is>
          <t>1133003</t>
        </is>
      </c>
      <c r="W831" s="3" t="inlineStr">
        <is>
          <t>779899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-514250</v>
      </c>
      <c r="AC831" s="5" t="n">
        <v>28875</v>
      </c>
      <c r="AD831" s="4" t="n">
        <v>9312</v>
      </c>
      <c r="AE831" s="4" t="n">
        <v>5576</v>
      </c>
      <c r="AF831" s="5" t="n">
        <v>139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537.4</v>
      </c>
      <c r="AL831" s="4" t="n">
        <v>542.3</v>
      </c>
      <c r="AM831" s="5" t="n">
        <v>545.9</v>
      </c>
      <c r="AN831" s="4" t="n">
        <v>535</v>
      </c>
      <c r="AO831" s="4" t="n">
        <v>540.5</v>
      </c>
      <c r="AP831" s="3" t="n">
        <v>544.15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1.539074960127588</v>
      </c>
      <c r="E832" s="2" t="n">
        <v>0.09424330479855851</v>
      </c>
      <c r="F832" s="3" t="n">
        <v>-1.820321694782271</v>
      </c>
      <c r="G832" s="4" t="n">
        <v>11056</v>
      </c>
      <c r="H832" s="4" t="n">
        <v>12575</v>
      </c>
      <c r="I832" s="3" t="n">
        <v>6958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8.9246</v>
      </c>
      <c r="O832" s="8" t="n">
        <v>10.7082</v>
      </c>
      <c r="P832" s="3" t="n">
        <v>5.7478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70931</t>
        </is>
      </c>
      <c r="V832" s="10" t="inlineStr">
        <is>
          <t>85472</t>
        </is>
      </c>
      <c r="W832" s="3" t="inlineStr">
        <is>
          <t>52875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636.65</v>
      </c>
      <c r="AO832" s="4" t="n">
        <v>637.25</v>
      </c>
      <c r="AP832" s="3" t="n">
        <v>625.65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-2.454780361757101</v>
      </c>
      <c r="E833" s="2" t="n">
        <v>-0.4083885209713075</v>
      </c>
      <c r="F833" s="3" t="n">
        <v>-1.28560345782998</v>
      </c>
      <c r="G833" s="4" t="n">
        <v>22471</v>
      </c>
      <c r="H833" s="4" t="n">
        <v>21816</v>
      </c>
      <c r="I833" s="3" t="n">
        <v>34374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32.2338</v>
      </c>
      <c r="O833" s="8" t="n">
        <v>31.1063</v>
      </c>
      <c r="P833" s="3" t="n">
        <v>48.7081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379113</t>
        </is>
      </c>
      <c r="V833" s="10" t="inlineStr">
        <is>
          <t>375321</t>
        </is>
      </c>
      <c r="W833" s="3" t="inlineStr">
        <is>
          <t>535837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453</v>
      </c>
      <c r="AO833" s="4" t="n">
        <v>451.15</v>
      </c>
      <c r="AP833" s="3" t="n">
        <v>445.35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-1.230135684493947</v>
      </c>
      <c r="E834" s="2" t="n">
        <v>3.298054308317291</v>
      </c>
      <c r="F834" s="3" t="n">
        <v>2.002587322121606</v>
      </c>
      <c r="G834" s="4" t="n">
        <v>11112</v>
      </c>
      <c r="H834" s="4" t="n">
        <v>13579</v>
      </c>
      <c r="I834" s="3" t="n">
        <v>24888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4.6903</v>
      </c>
      <c r="O834" s="8" t="n">
        <v>8.331100000000001</v>
      </c>
      <c r="P834" s="3" t="n">
        <v>18.6359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103491</t>
        </is>
      </c>
      <c r="V834" s="10" t="inlineStr">
        <is>
          <t>227024</t>
        </is>
      </c>
      <c r="W834" s="3" t="inlineStr">
        <is>
          <t>511253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187.08</v>
      </c>
      <c r="AO834" s="4" t="n">
        <v>193.25</v>
      </c>
      <c r="AP834" s="3" t="n">
        <v>197.12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1.827481485428103</v>
      </c>
      <c r="E835" s="2" t="n">
        <v>-1.590623691921302</v>
      </c>
      <c r="F835" s="3" t="n">
        <v>-3.631433432581886</v>
      </c>
      <c r="G835" s="4" t="n">
        <v>509</v>
      </c>
      <c r="H835" s="4" t="n">
        <v>516</v>
      </c>
      <c r="I835" s="3" t="n">
        <v>872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0.3235</v>
      </c>
      <c r="O835" s="8" t="n">
        <v>0.1357</v>
      </c>
      <c r="P835" s="3" t="n">
        <v>0.4313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12784</t>
        </is>
      </c>
      <c r="V835" s="10" t="inlineStr">
        <is>
          <t>4365</t>
        </is>
      </c>
      <c r="W835" s="3" t="inlineStr">
        <is>
          <t>15668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191.12</v>
      </c>
      <c r="AO835" s="4" t="n">
        <v>188.08</v>
      </c>
      <c r="AP835" s="3" t="n">
        <v>181.25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-1.085704885671989</v>
      </c>
      <c r="E836" s="2" t="n">
        <v>-0.116414435389977</v>
      </c>
      <c r="F836" s="3" t="n">
        <v>8.458208458208452</v>
      </c>
      <c r="G836" s="4" t="n">
        <v>8693</v>
      </c>
      <c r="H836" s="4" t="n">
        <v>6895</v>
      </c>
      <c r="I836" s="3" t="n">
        <v>39290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5.202999999999999</v>
      </c>
      <c r="O836" s="8" t="n">
        <v>4.4965</v>
      </c>
      <c r="P836" s="3" t="n">
        <v>41.6534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93754</t>
        </is>
      </c>
      <c r="V836" s="10" t="inlineStr">
        <is>
          <t>92160</t>
        </is>
      </c>
      <c r="W836" s="3" t="inlineStr">
        <is>
          <t>805378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300.65</v>
      </c>
      <c r="AO836" s="4" t="n">
        <v>300.3</v>
      </c>
      <c r="AP836" s="3" t="n">
        <v>325.7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1.349726045703602</v>
      </c>
      <c r="E837" s="2" t="n">
        <v>6.843354430379743</v>
      </c>
      <c r="F837" s="3" t="n">
        <v>2.25842280636801</v>
      </c>
      <c r="G837" s="4" t="n">
        <v>7036</v>
      </c>
      <c r="H837" s="4" t="n">
        <v>25456</v>
      </c>
      <c r="I837" s="3" t="n">
        <v>34490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6.0708</v>
      </c>
      <c r="O837" s="8" t="n">
        <v>38.2085</v>
      </c>
      <c r="P837" s="3" t="n">
        <v>53.9658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424555</t>
        </is>
      </c>
      <c r="V837" s="10" t="inlineStr">
        <is>
          <t>2501104</t>
        </is>
      </c>
      <c r="W837" s="3" t="inlineStr">
        <is>
          <t>3161635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75.84</v>
      </c>
      <c r="AO837" s="4" t="n">
        <v>81.03</v>
      </c>
      <c r="AP837" s="3" t="n">
        <v>82.86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1.757432620172283</v>
      </c>
      <c r="E838" s="2" t="n">
        <v>1.911393269165131</v>
      </c>
      <c r="F838" s="3" t="n">
        <v>-3.020965905285025</v>
      </c>
      <c r="G838" s="4" t="n">
        <v>4940</v>
      </c>
      <c r="H838" s="4" t="n">
        <v>4185</v>
      </c>
      <c r="I838" s="3" t="n">
        <v>5792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5.6956</v>
      </c>
      <c r="O838" s="8" t="n">
        <v>6.4075</v>
      </c>
      <c r="P838" s="3" t="n">
        <v>6.3228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50648</t>
        </is>
      </c>
      <c r="V838" s="10" t="inlineStr">
        <is>
          <t>60029</t>
        </is>
      </c>
      <c r="W838" s="3" t="inlineStr">
        <is>
          <t>65766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732.45</v>
      </c>
      <c r="AO838" s="4" t="n">
        <v>746.45</v>
      </c>
      <c r="AP838" s="3" t="n">
        <v>723.9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11.25936433352542</v>
      </c>
      <c r="E839" s="2" t="n">
        <v>2.617634168691973</v>
      </c>
      <c r="F839" s="3" t="n">
        <v>5.408448516850449</v>
      </c>
      <c r="G839" s="4" t="n">
        <v>6431</v>
      </c>
      <c r="H839" s="4" t="n">
        <v>6698</v>
      </c>
      <c r="I839" s="3" t="n">
        <v>12323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7.573</v>
      </c>
      <c r="O839" s="8" t="n">
        <v>4.122</v>
      </c>
      <c r="P839" s="3" t="n">
        <v>12.6773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28014</t>
        </is>
      </c>
      <c r="V839" s="10" t="inlineStr">
        <is>
          <t>13288</t>
        </is>
      </c>
      <c r="W839" s="3" t="inlineStr">
        <is>
          <t>22727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1254.95</v>
      </c>
      <c r="AO839" s="4" t="n">
        <v>1287.8</v>
      </c>
      <c r="AP839" s="3" t="n">
        <v>1357.45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2.023121387283232</v>
      </c>
      <c r="E840" s="2" t="n">
        <v>-1.133144475920668</v>
      </c>
      <c r="F840" s="3" t="n">
        <v>-1.146131805157594</v>
      </c>
      <c r="G840" s="4" t="n">
        <v>104</v>
      </c>
      <c r="H840" s="4" t="n">
        <v>99</v>
      </c>
      <c r="I840" s="3" t="n">
        <v>80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0.0227</v>
      </c>
      <c r="O840" s="8" t="n">
        <v>0.0198</v>
      </c>
      <c r="P840" s="3" t="n">
        <v>0.0166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3.53</v>
      </c>
      <c r="AO840" s="4" t="n">
        <v>3.49</v>
      </c>
      <c r="AP840" s="3" t="n">
        <v>3.45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4.803395889186771</v>
      </c>
      <c r="E841" s="2" t="n">
        <v>-0.1705393306331236</v>
      </c>
      <c r="F841" s="3" t="n">
        <v>2.840059790732433</v>
      </c>
      <c r="G841" s="4" t="n">
        <v>1954</v>
      </c>
      <c r="H841" s="4" t="n">
        <v>1585</v>
      </c>
      <c r="I841" s="3" t="n">
        <v>2046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0.3976</v>
      </c>
      <c r="O841" s="8" t="n">
        <v>0.3815</v>
      </c>
      <c r="P841" s="3" t="n">
        <v>0.3642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36222</t>
        </is>
      </c>
      <c r="V841" s="10" t="inlineStr">
        <is>
          <t>35108</t>
        </is>
      </c>
      <c r="W841" s="3" t="inlineStr">
        <is>
          <t>36157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46.91</v>
      </c>
      <c r="AO841" s="4" t="n">
        <v>46.83</v>
      </c>
      <c r="AP841" s="3" t="n">
        <v>48.16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8.459394904458598</v>
      </c>
      <c r="E842" s="2" t="n">
        <v>3.652046247017792</v>
      </c>
      <c r="F842" s="3" t="n">
        <v>0.3895184135977443</v>
      </c>
      <c r="G842" s="4" t="n">
        <v>19171</v>
      </c>
      <c r="H842" s="4" t="n">
        <v>12498</v>
      </c>
      <c r="I842" s="3" t="n">
        <v>7451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18.6164</v>
      </c>
      <c r="O842" s="8" t="n">
        <v>12.7896</v>
      </c>
      <c r="P842" s="3" t="n">
        <v>6.5522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1253240</t>
        </is>
      </c>
      <c r="V842" s="10" t="inlineStr">
        <is>
          <t>1117303</t>
        </is>
      </c>
      <c r="W842" s="3" t="inlineStr">
        <is>
          <t>511266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54.49</v>
      </c>
      <c r="AO842" s="4" t="n">
        <v>56.48</v>
      </c>
      <c r="AP842" s="3" t="n">
        <v>56.7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-1.570887275023671</v>
      </c>
      <c r="E843" s="2" t="n">
        <v>3.777367872323354</v>
      </c>
      <c r="F843" s="3" t="n">
        <v>0.4250386398763524</v>
      </c>
      <c r="G843" s="4" t="n">
        <v>54661</v>
      </c>
      <c r="H843" s="4" t="n">
        <v>86698</v>
      </c>
      <c r="I843" s="3" t="n">
        <v>82959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340.0874</v>
      </c>
      <c r="O843" s="8" t="n">
        <v>298.0493</v>
      </c>
      <c r="P843" s="3" t="n">
        <v>245.7209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3792689</t>
        </is>
      </c>
      <c r="V843" s="10" t="inlineStr">
        <is>
          <t>2199011</t>
        </is>
      </c>
      <c r="W843" s="3" t="inlineStr">
        <is>
          <t>1475902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-486000</v>
      </c>
      <c r="AC843" s="5" t="n">
        <v>-1000</v>
      </c>
      <c r="AD843" s="4" t="n">
        <v>10634</v>
      </c>
      <c r="AE843" s="4" t="n">
        <v>7116</v>
      </c>
      <c r="AF843" s="5" t="n">
        <v>233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626.95</v>
      </c>
      <c r="AL843" s="4" t="n">
        <v>650.4</v>
      </c>
      <c r="AM843" s="5" t="n">
        <v>657.1</v>
      </c>
      <c r="AN843" s="4" t="n">
        <v>623.45</v>
      </c>
      <c r="AO843" s="4" t="n">
        <v>647</v>
      </c>
      <c r="AP843" s="3" t="n">
        <v>649.75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3.374320846439808</v>
      </c>
      <c r="E844" s="2" t="n">
        <v>3.471645919778703</v>
      </c>
      <c r="F844" s="3" t="n">
        <v>-0.3208127255714446</v>
      </c>
      <c r="G844" s="4" t="n">
        <v>79436</v>
      </c>
      <c r="H844" s="4" t="n">
        <v>83590</v>
      </c>
      <c r="I844" s="3" t="n">
        <v>138543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508.5769</v>
      </c>
      <c r="O844" s="8" t="n">
        <v>559.0186</v>
      </c>
      <c r="P844" s="3" t="n">
        <v>1166.4006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4636055</t>
        </is>
      </c>
      <c r="V844" s="10" t="inlineStr">
        <is>
          <t>4895507</t>
        </is>
      </c>
      <c r="W844" s="3" t="inlineStr">
        <is>
          <t>10384369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1119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363.7</v>
      </c>
      <c r="AL844" s="4" t="n">
        <v>377.2</v>
      </c>
      <c r="AM844" s="5" t="n">
        <v>377.2</v>
      </c>
      <c r="AN844" s="4" t="n">
        <v>361.5</v>
      </c>
      <c r="AO844" s="4" t="n">
        <v>374.05</v>
      </c>
      <c r="AP844" s="3" t="n">
        <v>372.85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7.90392210893726</v>
      </c>
      <c r="E845" s="2" t="n">
        <v>-2.106831240689508</v>
      </c>
      <c r="F845" s="3" t="n">
        <v>3.634782608695649</v>
      </c>
      <c r="G845" s="4" t="n">
        <v>57661</v>
      </c>
      <c r="H845" s="4" t="n">
        <v>34530</v>
      </c>
      <c r="I845" s="3" t="n">
        <v>29121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136.1594</v>
      </c>
      <c r="O845" s="8" t="n">
        <v>68.8651</v>
      </c>
      <c r="P845" s="3" t="n">
        <v>84.10000000000001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412282</t>
        </is>
      </c>
      <c r="V845" s="10" t="inlineStr">
        <is>
          <t>232330</t>
        </is>
      </c>
      <c r="W845" s="3" t="inlineStr">
        <is>
          <t>175887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1174.75</v>
      </c>
      <c r="AO845" s="4" t="n">
        <v>1150</v>
      </c>
      <c r="AP845" s="3" t="n">
        <v>1191.8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-0.5070572392811424</v>
      </c>
      <c r="E846" s="2" t="n">
        <v>1.35848678274236</v>
      </c>
      <c r="F846" s="3" t="n">
        <v>0.5275391945135924</v>
      </c>
      <c r="G846" s="4" t="n">
        <v>42565</v>
      </c>
      <c r="H846" s="4" t="n">
        <v>28425</v>
      </c>
      <c r="I846" s="3" t="n">
        <v>21217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143.094</v>
      </c>
      <c r="O846" s="8" t="n">
        <v>59.25560000000001</v>
      </c>
      <c r="P846" s="3" t="n">
        <v>68.2953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162372</t>
        </is>
      </c>
      <c r="V846" s="10" t="inlineStr">
        <is>
          <t>77554</t>
        </is>
      </c>
      <c r="W846" s="3" t="inlineStr">
        <is>
          <t>127202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36000</v>
      </c>
      <c r="AC846" s="5" t="n">
        <v>1200</v>
      </c>
      <c r="AD846" s="4" t="n">
        <v>3763</v>
      </c>
      <c r="AE846" s="4" t="n">
        <v>2751</v>
      </c>
      <c r="AF846" s="5" t="n">
        <v>62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3015.55</v>
      </c>
      <c r="AL846" s="4" t="n">
        <v>3044.75</v>
      </c>
      <c r="AM846" s="5" t="n">
        <v>3045.4</v>
      </c>
      <c r="AN846" s="4" t="n">
        <v>2992.3</v>
      </c>
      <c r="AO846" s="4" t="n">
        <v>3032.95</v>
      </c>
      <c r="AP846" s="3" t="n">
        <v>3048.95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-0.3423455056179855</v>
      </c>
      <c r="E847" s="2" t="n">
        <v>2.431075486655522</v>
      </c>
      <c r="F847" s="3" t="n">
        <v>0.9975062344139572</v>
      </c>
      <c r="G847" s="4" t="n">
        <v>35425</v>
      </c>
      <c r="H847" s="4" t="n">
        <v>49570</v>
      </c>
      <c r="I847" s="3" t="n">
        <v>72654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43.6495</v>
      </c>
      <c r="O847" s="8" t="n">
        <v>106.6157</v>
      </c>
      <c r="P847" s="3" t="n">
        <v>166.5465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350926</t>
        </is>
      </c>
      <c r="V847" s="10" t="inlineStr">
        <is>
          <t>1165421</t>
        </is>
      </c>
      <c r="W847" s="3" t="inlineStr">
        <is>
          <t>910153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567.65</v>
      </c>
      <c r="AO847" s="4" t="n">
        <v>581.45</v>
      </c>
      <c r="AP847" s="3" t="n">
        <v>587.25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2.460521483657726</v>
      </c>
      <c r="E848" s="2" t="n">
        <v>-1.415770609318992</v>
      </c>
      <c r="F848" s="3" t="n">
        <v>1.327031448827478</v>
      </c>
      <c r="G848" s="4" t="n">
        <v>378</v>
      </c>
      <c r="H848" s="4" t="n">
        <v>579</v>
      </c>
      <c r="I848" s="3" t="n">
        <v>574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0.1718</v>
      </c>
      <c r="O848" s="8" t="n">
        <v>0.2049</v>
      </c>
      <c r="P848" s="3" t="n">
        <v>0.2482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3430</t>
        </is>
      </c>
      <c r="V848" s="10" t="inlineStr">
        <is>
          <t>4263</t>
        </is>
      </c>
      <c r="W848" s="3" t="inlineStr">
        <is>
          <t>4641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279</v>
      </c>
      <c r="AO848" s="4" t="n">
        <v>275.05</v>
      </c>
      <c r="AP848" s="3" t="n">
        <v>278.7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1.462352209085243</v>
      </c>
      <c r="E849" s="2" t="n">
        <v>5.254012061739762</v>
      </c>
      <c r="F849" s="3" t="n">
        <v>2.923181509177422</v>
      </c>
      <c r="G849" s="4" t="n">
        <v>32293</v>
      </c>
      <c r="H849" s="4" t="n">
        <v>44171</v>
      </c>
      <c r="I849" s="3" t="n">
        <v>18357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21.7041</v>
      </c>
      <c r="O849" s="8" t="n">
        <v>35.2517</v>
      </c>
      <c r="P849" s="3" t="n">
        <v>17.9201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167524</t>
        </is>
      </c>
      <c r="V849" s="10" t="inlineStr">
        <is>
          <t>189836</t>
        </is>
      </c>
      <c r="W849" s="3" t="inlineStr">
        <is>
          <t>111919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489.15</v>
      </c>
      <c r="AO849" s="4" t="n">
        <v>514.85</v>
      </c>
      <c r="AP849" s="3" t="n">
        <v>529.9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1.288907171260104</v>
      </c>
      <c r="E850" s="2" t="n">
        <v>1.380804115337751</v>
      </c>
      <c r="F850" s="3" t="n">
        <v>-1.203988071393588</v>
      </c>
      <c r="G850" s="4" t="n">
        <v>96270</v>
      </c>
      <c r="H850" s="4" t="n">
        <v>66040</v>
      </c>
      <c r="I850" s="3" t="n">
        <v>105865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501.3441</v>
      </c>
      <c r="O850" s="8" t="n">
        <v>452.2263</v>
      </c>
      <c r="P850" s="3" t="n">
        <v>859.2810000000001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549398</t>
        </is>
      </c>
      <c r="V850" s="10" t="inlineStr">
        <is>
          <t>530463</t>
        </is>
      </c>
      <c r="W850" s="3" t="inlineStr">
        <is>
          <t>1148406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53400</v>
      </c>
      <c r="AC850" s="5" t="n">
        <v>25200</v>
      </c>
      <c r="AD850" s="4" t="n">
        <v>18191</v>
      </c>
      <c r="AE850" s="4" t="n">
        <v>10005</v>
      </c>
      <c r="AF850" s="5" t="n">
        <v>505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4462.1</v>
      </c>
      <c r="AL850" s="4" t="n">
        <v>4512.15</v>
      </c>
      <c r="AM850" s="5" t="n">
        <v>4490.35</v>
      </c>
      <c r="AN850" s="4" t="n">
        <v>4432.2</v>
      </c>
      <c r="AO850" s="4" t="n">
        <v>4493.4</v>
      </c>
      <c r="AP850" s="3" t="n">
        <v>4439.3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-2.216781365802011</v>
      </c>
      <c r="E851" s="2" t="n">
        <v>0.9643364688367055</v>
      </c>
      <c r="F851" s="3" t="n">
        <v>-0.4557793491738969</v>
      </c>
      <c r="G851" s="4" t="n">
        <v>6610</v>
      </c>
      <c r="H851" s="4" t="n">
        <v>6480</v>
      </c>
      <c r="I851" s="3" t="n">
        <v>7285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6.423500000000001</v>
      </c>
      <c r="O851" s="8" t="n">
        <v>6.5805</v>
      </c>
      <c r="P851" s="3" t="n">
        <v>6.6348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21329</t>
        </is>
      </c>
      <c r="V851" s="10" t="inlineStr">
        <is>
          <t>23203</t>
        </is>
      </c>
      <c r="W851" s="3" t="inlineStr">
        <is>
          <t>22110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1477.7</v>
      </c>
      <c r="AO851" s="4" t="n">
        <v>1491.95</v>
      </c>
      <c r="AP851" s="3" t="n">
        <v>1485.15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0.9502551020408222</v>
      </c>
      <c r="E852" s="2" t="n">
        <v>1.383536546844391</v>
      </c>
      <c r="F852" s="3" t="n">
        <v>-0.6667497507477596</v>
      </c>
      <c r="G852" s="4" t="n">
        <v>4857</v>
      </c>
      <c r="H852" s="4" t="n">
        <v>2631</v>
      </c>
      <c r="I852" s="3" t="n">
        <v>3851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2.1421</v>
      </c>
      <c r="O852" s="8" t="n">
        <v>1.3864</v>
      </c>
      <c r="P852" s="3" t="n">
        <v>2.1938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6311</t>
        </is>
      </c>
      <c r="V852" s="10" t="inlineStr">
        <is>
          <t>9806</t>
        </is>
      </c>
      <c r="W852" s="3" t="inlineStr">
        <is>
          <t>10765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791.45</v>
      </c>
      <c r="AO852" s="4" t="n">
        <v>802.4</v>
      </c>
      <c r="AP852" s="3" t="n">
        <v>797.05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-1.905255654202578</v>
      </c>
      <c r="E853" s="2" t="n">
        <v>-0.2180088524806847</v>
      </c>
      <c r="F853" s="3" t="n">
        <v>-0.2714512711864384</v>
      </c>
      <c r="G853" s="4" t="n">
        <v>13447</v>
      </c>
      <c r="H853" s="4" t="n">
        <v>12566</v>
      </c>
      <c r="I853" s="3" t="n">
        <v>5730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6.7306</v>
      </c>
      <c r="O853" s="8" t="n">
        <v>6.6927</v>
      </c>
      <c r="P853" s="3" t="n">
        <v>3.277200000000001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153818</t>
        </is>
      </c>
      <c r="V853" s="10" t="inlineStr">
        <is>
          <t>180610</t>
        </is>
      </c>
      <c r="W853" s="3" t="inlineStr">
        <is>
          <t>80499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151.37</v>
      </c>
      <c r="AO853" s="4" t="n">
        <v>151.04</v>
      </c>
      <c r="AP853" s="3" t="n">
        <v>150.63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0.2380322665961326</v>
      </c>
      <c r="E854" s="2" t="n">
        <v>-0.08970976253297493</v>
      </c>
      <c r="F854" s="3" t="n">
        <v>0.2640891564992341</v>
      </c>
      <c r="G854" s="4" t="n">
        <v>4055</v>
      </c>
      <c r="H854" s="4" t="n">
        <v>6320</v>
      </c>
      <c r="I854" s="3" t="n">
        <v>5712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1.1476</v>
      </c>
      <c r="O854" s="8" t="n">
        <v>2.4914</v>
      </c>
      <c r="P854" s="3" t="n">
        <v>2.0035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28637</t>
        </is>
      </c>
      <c r="V854" s="10" t="inlineStr">
        <is>
          <t>45521</t>
        </is>
      </c>
      <c r="W854" s="3" t="inlineStr">
        <is>
          <t>49506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189.5</v>
      </c>
      <c r="AO854" s="4" t="n">
        <v>189.33</v>
      </c>
      <c r="AP854" s="3" t="n">
        <v>189.83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0.6677018633540301</v>
      </c>
      <c r="E855" s="2" t="n">
        <v>-0.3856239395341663</v>
      </c>
      <c r="F855" s="3" t="n">
        <v>2.105915144007437</v>
      </c>
      <c r="G855" s="4" t="n">
        <v>7233</v>
      </c>
      <c r="H855" s="4" t="n">
        <v>11892</v>
      </c>
      <c r="I855" s="3" t="n">
        <v>17723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2.8936</v>
      </c>
      <c r="O855" s="8" t="n">
        <v>3.6311</v>
      </c>
      <c r="P855" s="3" t="n">
        <v>6.841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42207</t>
        </is>
      </c>
      <c r="V855" s="10" t="inlineStr">
        <is>
          <t>69129</t>
        </is>
      </c>
      <c r="W855" s="3" t="inlineStr">
        <is>
          <t>125134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324.15</v>
      </c>
      <c r="AO855" s="4" t="n">
        <v>322.9</v>
      </c>
      <c r="AP855" s="3" t="n">
        <v>329.7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0.2881844380403515</v>
      </c>
      <c r="E856" s="2" t="n">
        <v>7.206012378426167</v>
      </c>
      <c r="F856" s="3" t="n">
        <v>-1.113402061855668</v>
      </c>
      <c r="G856" s="4" t="n">
        <v>2973</v>
      </c>
      <c r="H856" s="4" t="n">
        <v>17499</v>
      </c>
      <c r="I856" s="3" t="n">
        <v>6110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0.9823999999999999</v>
      </c>
      <c r="O856" s="8" t="n">
        <v>11.1251</v>
      </c>
      <c r="P856" s="3" t="n">
        <v>2.2175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103148</t>
        </is>
      </c>
      <c r="V856" s="10" t="inlineStr">
        <is>
          <t>607778</t>
        </is>
      </c>
      <c r="W856" s="3" t="inlineStr">
        <is>
          <t>213151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45.24</v>
      </c>
      <c r="AO856" s="4" t="n">
        <v>48.5</v>
      </c>
      <c r="AP856" s="3" t="n">
        <v>47.96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0.07999999999999545</v>
      </c>
      <c r="E857" s="2" t="n">
        <v>-0.3037569944044728</v>
      </c>
      <c r="F857" s="3" t="n">
        <v>1.338999358563183</v>
      </c>
      <c r="G857" s="4" t="n">
        <v>5607</v>
      </c>
      <c r="H857" s="4" t="n">
        <v>10232</v>
      </c>
      <c r="I857" s="3" t="n">
        <v>9515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2.6512</v>
      </c>
      <c r="O857" s="8" t="n">
        <v>10.7039</v>
      </c>
      <c r="P857" s="3" t="n">
        <v>10.0206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61093</t>
        </is>
      </c>
      <c r="V857" s="10" t="inlineStr">
        <is>
          <t>318351</t>
        </is>
      </c>
      <c r="W857" s="3" t="inlineStr">
        <is>
          <t>251216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250.2</v>
      </c>
      <c r="AO857" s="4" t="n">
        <v>249.44</v>
      </c>
      <c r="AP857" s="3" t="n">
        <v>252.78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4.999474845079301</v>
      </c>
      <c r="E858" s="2" t="n">
        <v>2.755826748024403</v>
      </c>
      <c r="F858" s="3" t="n">
        <v>-4.436602579703095</v>
      </c>
      <c r="G858" s="4" t="n">
        <v>1847</v>
      </c>
      <c r="H858" s="4" t="n">
        <v>4042</v>
      </c>
      <c r="I858" s="3" t="n">
        <v>2494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4.8079</v>
      </c>
      <c r="O858" s="8" t="n">
        <v>8.795</v>
      </c>
      <c r="P858" s="3" t="n">
        <v>4.851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15564</t>
        </is>
      </c>
      <c r="V858" s="10" t="inlineStr">
        <is>
          <t>27749</t>
        </is>
      </c>
      <c r="W858" s="3" t="inlineStr">
        <is>
          <t>17107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1999.4</v>
      </c>
      <c r="AO858" s="4" t="n">
        <v>2054.5</v>
      </c>
      <c r="AP858" s="3" t="n">
        <v>1963.35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-0.8746355685131112</v>
      </c>
      <c r="E859" s="2" t="n">
        <v>1.286764705882353</v>
      </c>
      <c r="F859" s="3" t="n">
        <v>-2.577132486388393</v>
      </c>
      <c r="G859" s="4" t="n">
        <v>456</v>
      </c>
      <c r="H859" s="4" t="n">
        <v>219</v>
      </c>
      <c r="I859" s="3" t="n">
        <v>642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0.1852</v>
      </c>
      <c r="O859" s="8" t="n">
        <v>0.0342</v>
      </c>
      <c r="P859" s="3" t="n">
        <v>0.9319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3220</t>
        </is>
      </c>
      <c r="V859" s="10" t="inlineStr">
        <is>
          <t>813</t>
        </is>
      </c>
      <c r="W859" s="3" t="inlineStr">
        <is>
          <t>8449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272</v>
      </c>
      <c r="AO859" s="4" t="n">
        <v>275.5</v>
      </c>
      <c r="AP859" s="3" t="n">
        <v>268.4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0.1711742553919915</v>
      </c>
      <c r="E860" s="2" t="n">
        <v>-1.537935748462074</v>
      </c>
      <c r="F860" s="3" t="n">
        <v>-2.880944116626166</v>
      </c>
      <c r="G860" s="4" t="n">
        <v>1514</v>
      </c>
      <c r="H860" s="4" t="n">
        <v>1976</v>
      </c>
      <c r="I860" s="3" t="n">
        <v>1824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0.6442</v>
      </c>
      <c r="O860" s="8" t="n">
        <v>0.8826000000000001</v>
      </c>
      <c r="P860" s="3" t="n">
        <v>0.9639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29.26</v>
      </c>
      <c r="AO860" s="4" t="n">
        <v>28.81</v>
      </c>
      <c r="AP860" s="3" t="n">
        <v>27.98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6.87341168996187</v>
      </c>
      <c r="E861" s="2" t="n">
        <v>0.7765186698866922</v>
      </c>
      <c r="F861" s="3" t="n">
        <v>-0.4645332546821969</v>
      </c>
      <c r="G861" s="4" t="n">
        <v>38423</v>
      </c>
      <c r="H861" s="4" t="n">
        <v>29439</v>
      </c>
      <c r="I861" s="3" t="n">
        <v>20828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42.7417</v>
      </c>
      <c r="O861" s="8" t="n">
        <v>30.7859</v>
      </c>
      <c r="P861" s="3" t="n">
        <v>18.1881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688667</t>
        </is>
      </c>
      <c r="V861" s="10" t="inlineStr">
        <is>
          <t>460049</t>
        </is>
      </c>
      <c r="W861" s="3" t="inlineStr">
        <is>
          <t>268670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269.15</v>
      </c>
      <c r="AO861" s="4" t="n">
        <v>271.24</v>
      </c>
      <c r="AP861" s="3" t="n">
        <v>269.98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2.370304114490166</v>
      </c>
      <c r="E862" s="2" t="n">
        <v>3.378476772972176</v>
      </c>
      <c r="F862" s="3" t="n">
        <v>1.75376813635724</v>
      </c>
      <c r="G862" s="4" t="n">
        <v>10183</v>
      </c>
      <c r="H862" s="4" t="n">
        <v>12185</v>
      </c>
      <c r="I862" s="3" t="n">
        <v>14610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10.9136</v>
      </c>
      <c r="O862" s="8" t="n">
        <v>9.397600000000001</v>
      </c>
      <c r="P862" s="3" t="n">
        <v>65.91540000000001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322876</t>
        </is>
      </c>
      <c r="V862" s="10" t="inlineStr">
        <is>
          <t>285152</t>
        </is>
      </c>
      <c r="W862" s="3" t="inlineStr">
        <is>
          <t>1902663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137.34</v>
      </c>
      <c r="AO862" s="4" t="n">
        <v>141.98</v>
      </c>
      <c r="AP862" s="3" t="n">
        <v>144.47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-4.32780847145487</v>
      </c>
      <c r="E863" s="2" t="n">
        <v>4.571703561116455</v>
      </c>
      <c r="F863" s="3" t="n">
        <v>2.991256327657609</v>
      </c>
      <c r="G863" s="4" t="n">
        <v>533</v>
      </c>
      <c r="H863" s="4" t="n">
        <v>554</v>
      </c>
      <c r="I863" s="3" t="n">
        <v>432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0.2617</v>
      </c>
      <c r="O863" s="8" t="n">
        <v>0.1026</v>
      </c>
      <c r="P863" s="3" t="n">
        <v>0.3176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84003</t>
        </is>
      </c>
      <c r="V863" s="10" t="inlineStr">
        <is>
          <t>25852</t>
        </is>
      </c>
      <c r="W863" s="3" t="inlineStr">
        <is>
          <t>89689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20.78</v>
      </c>
      <c r="AO863" s="4" t="n">
        <v>21.73</v>
      </c>
      <c r="AP863" s="3" t="n">
        <v>22.38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-0.2666666666666635</v>
      </c>
      <c r="E864" s="2" t="n">
        <v>2.645651562060224</v>
      </c>
      <c r="F864" s="3" t="n">
        <v>-1.905675897998356</v>
      </c>
      <c r="G864" s="4" t="n">
        <v>2868</v>
      </c>
      <c r="H864" s="4" t="n">
        <v>4508</v>
      </c>
      <c r="I864" s="3" t="n">
        <v>4389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0.863</v>
      </c>
      <c r="O864" s="8" t="n">
        <v>1.8974</v>
      </c>
      <c r="P864" s="3" t="n">
        <v>1.8828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52815</t>
        </is>
      </c>
      <c r="V864" s="10" t="inlineStr">
        <is>
          <t>138187</t>
        </is>
      </c>
      <c r="W864" s="3" t="inlineStr">
        <is>
          <t>95027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71.06</v>
      </c>
      <c r="AO864" s="4" t="n">
        <v>72.94</v>
      </c>
      <c r="AP864" s="3" t="n">
        <v>71.55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-1.256578240790476</v>
      </c>
      <c r="E865" s="2" t="n">
        <v>1.798274236821128</v>
      </c>
      <c r="F865" s="3" t="n">
        <v>0.5413490989386643</v>
      </c>
      <c r="G865" s="4" t="n">
        <v>117516</v>
      </c>
      <c r="H865" s="4" t="n">
        <v>138331</v>
      </c>
      <c r="I865" s="3" t="n">
        <v>211378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501.5855</v>
      </c>
      <c r="O865" s="8" t="n">
        <v>502.3051</v>
      </c>
      <c r="P865" s="3" t="n">
        <v>848.8617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1848717</t>
        </is>
      </c>
      <c r="V865" s="10" t="inlineStr">
        <is>
          <t>1568222</t>
        </is>
      </c>
      <c r="W865" s="3" t="inlineStr">
        <is>
          <t>2080692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371000</v>
      </c>
      <c r="AC865" s="5" t="n">
        <v>-34000</v>
      </c>
      <c r="AD865" s="4" t="n">
        <v>40101</v>
      </c>
      <c r="AE865" s="4" t="n">
        <v>21545</v>
      </c>
      <c r="AF865" s="5" t="n">
        <v>828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1385.05</v>
      </c>
      <c r="AL865" s="4" t="n">
        <v>1411.9</v>
      </c>
      <c r="AM865" s="5" t="n">
        <v>1430.15</v>
      </c>
      <c r="AN865" s="4" t="n">
        <v>1379.1</v>
      </c>
      <c r="AO865" s="4" t="n">
        <v>1403.9</v>
      </c>
      <c r="AP865" s="3" t="n">
        <v>1411.5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-0.305056904845701</v>
      </c>
      <c r="E866" s="2" t="n">
        <v>4.707543839002001</v>
      </c>
      <c r="F866" s="3" t="n">
        <v>-0.3259525682814534</v>
      </c>
      <c r="G866" s="4" t="n">
        <v>84804</v>
      </c>
      <c r="H866" s="4" t="n">
        <v>143028</v>
      </c>
      <c r="I866" s="3" t="n">
        <v>93300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560.441</v>
      </c>
      <c r="O866" s="8" t="n">
        <v>921.1789</v>
      </c>
      <c r="P866" s="3" t="n">
        <v>484.4258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7083556</t>
        </is>
      </c>
      <c r="V866" s="10" t="inlineStr">
        <is>
          <t>8641906</t>
        </is>
      </c>
      <c r="W866" s="3" t="inlineStr">
        <is>
          <t>6688926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3995000</v>
      </c>
      <c r="AC866" s="5" t="n">
        <v>102000</v>
      </c>
      <c r="AD866" s="4" t="n">
        <v>7732</v>
      </c>
      <c r="AE866" s="4" t="n">
        <v>8818</v>
      </c>
      <c r="AF866" s="5" t="n">
        <v>143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428.1</v>
      </c>
      <c r="AL866" s="4" t="n">
        <v>448.15</v>
      </c>
      <c r="AM866" s="5" t="n">
        <v>448.5</v>
      </c>
      <c r="AN866" s="4" t="n">
        <v>424.85</v>
      </c>
      <c r="AO866" s="4" t="n">
        <v>444.85</v>
      </c>
      <c r="AP866" s="3" t="n">
        <v>443.4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-0.829875518672206</v>
      </c>
      <c r="E867" s="2" t="n">
        <v>9.344490934449093</v>
      </c>
      <c r="F867" s="3" t="n">
        <v>-0.6377551020408141</v>
      </c>
      <c r="G867" s="4" t="n">
        <v>21807</v>
      </c>
      <c r="H867" s="4" t="n">
        <v>115771</v>
      </c>
      <c r="I867" s="3" t="n">
        <v>48233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23.0202</v>
      </c>
      <c r="O867" s="8" t="n">
        <v>217.9926</v>
      </c>
      <c r="P867" s="3" t="n">
        <v>79.94370000000001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3039092</t>
        </is>
      </c>
      <c r="V867" s="10" t="inlineStr">
        <is>
          <t>18825747</t>
        </is>
      </c>
      <c r="W867" s="3" t="inlineStr">
        <is>
          <t>10520441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28.68</v>
      </c>
      <c r="AO867" s="4" t="n">
        <v>31.36</v>
      </c>
      <c r="AP867" s="3" t="n">
        <v>31.16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-0.1925909142404039</v>
      </c>
      <c r="E868" s="2" t="n">
        <v>-0.4880817253121401</v>
      </c>
      <c r="F868" s="3" t="n">
        <v>-0.02281282080529776</v>
      </c>
      <c r="G868" s="4" t="n">
        <v>2651</v>
      </c>
      <c r="H868" s="4" t="n">
        <v>3710</v>
      </c>
      <c r="I868" s="3" t="n">
        <v>1965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1.0612</v>
      </c>
      <c r="O868" s="8" t="n">
        <v>1.2659</v>
      </c>
      <c r="P868" s="3" t="n">
        <v>0.8119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13656</t>
        </is>
      </c>
      <c r="V868" s="10" t="inlineStr">
        <is>
          <t>14703</t>
        </is>
      </c>
      <c r="W868" s="3" t="inlineStr">
        <is>
          <t>10909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440.5</v>
      </c>
      <c r="AO868" s="4" t="n">
        <v>438.35</v>
      </c>
      <c r="AP868" s="3" t="n">
        <v>438.25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-0.7299270072992675</v>
      </c>
      <c r="E869" s="2" t="n">
        <v>-0.7299270072992675</v>
      </c>
      <c r="F869" s="3" t="n">
        <v>-4.264705882352942</v>
      </c>
      <c r="G869" s="4" t="n">
        <v>28</v>
      </c>
      <c r="H869" s="4" t="n">
        <v>28</v>
      </c>
      <c r="I869" s="3" t="n">
        <v>18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0.0145</v>
      </c>
      <c r="O869" s="8" t="n">
        <v>0.0145</v>
      </c>
      <c r="P869" s="3" t="n">
        <v>0.0039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</v>
      </c>
      <c r="AO869" s="4" t="n">
        <v>6.8</v>
      </c>
      <c r="AP869" s="3" t="n">
        <v>6.51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0.693354819558115</v>
      </c>
      <c r="E870" s="2" t="n">
        <v>1.735138663690541</v>
      </c>
      <c r="F870" s="3" t="n">
        <v>0.5888684205079435</v>
      </c>
      <c r="G870" s="4" t="n">
        <v>816</v>
      </c>
      <c r="H870" s="4" t="n">
        <v>1245</v>
      </c>
      <c r="I870" s="3" t="n">
        <v>1159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0.9895999999999999</v>
      </c>
      <c r="O870" s="8" t="n">
        <v>2.9279</v>
      </c>
      <c r="P870" s="3" t="n">
        <v>2.47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6458</t>
        </is>
      </c>
      <c r="V870" s="10" t="inlineStr">
        <is>
          <t>20544</t>
        </is>
      </c>
      <c r="W870" s="3" t="inlineStr">
        <is>
          <t>15179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949.78</v>
      </c>
      <c r="AO870" s="4" t="n">
        <v>966.26</v>
      </c>
      <c r="AP870" s="3" t="n">
        <v>971.95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-0.4961967338259023</v>
      </c>
      <c r="E871" s="2" t="n">
        <v>2.961887278406454</v>
      </c>
      <c r="F871" s="3" t="n">
        <v>-0.4151365160466327</v>
      </c>
      <c r="G871" s="4" t="n">
        <v>126746</v>
      </c>
      <c r="H871" s="4" t="n">
        <v>313143</v>
      </c>
      <c r="I871" s="3" t="n">
        <v>208557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1060.3891</v>
      </c>
      <c r="O871" s="8" t="n">
        <v>2128.1566</v>
      </c>
      <c r="P871" s="3" t="n">
        <v>870.2853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3697613</t>
        </is>
      </c>
      <c r="V871" s="10" t="inlineStr">
        <is>
          <t>7009771</t>
        </is>
      </c>
      <c r="W871" s="3" t="inlineStr">
        <is>
          <t>3086678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-862400</v>
      </c>
      <c r="AC871" s="5" t="n">
        <v>66400</v>
      </c>
      <c r="AD871" s="4" t="n">
        <v>31482</v>
      </c>
      <c r="AE871" s="4" t="n">
        <v>34357</v>
      </c>
      <c r="AF871" s="5" t="n">
        <v>885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1834.15</v>
      </c>
      <c r="AL871" s="4" t="n">
        <v>1886.2</v>
      </c>
      <c r="AM871" s="5" t="n">
        <v>1895.55</v>
      </c>
      <c r="AN871" s="4" t="n">
        <v>1824.85</v>
      </c>
      <c r="AO871" s="4" t="n">
        <v>1878.9</v>
      </c>
      <c r="AP871" s="3" t="n">
        <v>1871.1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-0.8742989112503997</v>
      </c>
      <c r="E872" s="2" t="n">
        <v>0.7417445260680364</v>
      </c>
      <c r="F872" s="3" t="n">
        <v>2.375221238938045</v>
      </c>
      <c r="G872" s="4" t="n">
        <v>2510</v>
      </c>
      <c r="H872" s="4" t="n">
        <v>2102</v>
      </c>
      <c r="I872" s="3" t="n">
        <v>4665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3.0461</v>
      </c>
      <c r="O872" s="8" t="n">
        <v>2.4938</v>
      </c>
      <c r="P872" s="3" t="n">
        <v>7.0845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3449</t>
        </is>
      </c>
      <c r="V872" s="10" t="inlineStr">
        <is>
          <t>3100</t>
        </is>
      </c>
      <c r="W872" s="3" t="inlineStr">
        <is>
          <t>9295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4206.3</v>
      </c>
      <c r="AO872" s="4" t="n">
        <v>4237.5</v>
      </c>
      <c r="AP872" s="3" t="n">
        <v>4338.15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1.457919151756122</v>
      </c>
      <c r="E873" s="2" t="n">
        <v>0.712546760881193</v>
      </c>
      <c r="F873" s="3" t="n">
        <v>0.01768763634218071</v>
      </c>
      <c r="G873" s="4" t="n">
        <v>15877</v>
      </c>
      <c r="H873" s="4" t="n">
        <v>19852</v>
      </c>
      <c r="I873" s="3" t="n">
        <v>21213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35.8935</v>
      </c>
      <c r="O873" s="8" t="n">
        <v>40.36</v>
      </c>
      <c r="P873" s="3" t="n">
        <v>59.8212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1190920</t>
        </is>
      </c>
      <c r="V873" s="10" t="inlineStr">
        <is>
          <t>1291569</t>
        </is>
      </c>
      <c r="W873" s="3" t="inlineStr">
        <is>
          <t>1879469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168.41</v>
      </c>
      <c r="AO873" s="4" t="n">
        <v>169.61</v>
      </c>
      <c r="AP873" s="3" t="n">
        <v>169.64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2.729885057471249</v>
      </c>
      <c r="E874" s="2" t="n">
        <v>3.508665247795689</v>
      </c>
      <c r="F874" s="3" t="n">
        <v>1.991540359534728</v>
      </c>
      <c r="G874" s="4" t="n">
        <v>122065</v>
      </c>
      <c r="H874" s="4" t="n">
        <v>123433</v>
      </c>
      <c r="I874" s="3" t="n">
        <v>151037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271.3088</v>
      </c>
      <c r="O874" s="8" t="n">
        <v>281.2877</v>
      </c>
      <c r="P874" s="3" t="n">
        <v>298.7441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5808658</t>
        </is>
      </c>
      <c r="V874" s="10" t="inlineStr">
        <is>
          <t>6352256</t>
        </is>
      </c>
      <c r="W874" s="3" t="inlineStr">
        <is>
          <t>7244427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164.45</v>
      </c>
      <c r="AO874" s="4" t="n">
        <v>170.22</v>
      </c>
      <c r="AP874" s="3" t="n">
        <v>173.61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1.287808743891164</v>
      </c>
      <c r="E875" s="2" t="n">
        <v>0.9063050140183779</v>
      </c>
      <c r="F875" s="3" t="n">
        <v>-0.1163091238045977</v>
      </c>
      <c r="G875" s="4" t="n">
        <v>4955</v>
      </c>
      <c r="H875" s="4" t="n">
        <v>5326</v>
      </c>
      <c r="I875" s="3" t="n">
        <v>4044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2.4393</v>
      </c>
      <c r="O875" s="8" t="n">
        <v>4.0527</v>
      </c>
      <c r="P875" s="3" t="n">
        <v>2.5269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11752</t>
        </is>
      </c>
      <c r="V875" s="10" t="inlineStr">
        <is>
          <t>30665</t>
        </is>
      </c>
      <c r="W875" s="3" t="inlineStr">
        <is>
          <t>15474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766.85</v>
      </c>
      <c r="AO875" s="4" t="n">
        <v>773.8</v>
      </c>
      <c r="AP875" s="3" t="n">
        <v>772.9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3.634994523548722</v>
      </c>
      <c r="E876" s="2" t="n">
        <v>4.993724816698595</v>
      </c>
      <c r="F876" s="3" t="n">
        <v>4.995281535073921</v>
      </c>
      <c r="G876" s="4" t="n">
        <v>697</v>
      </c>
      <c r="H876" s="4" t="n">
        <v>457</v>
      </c>
      <c r="I876" s="3" t="n">
        <v>116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1.0726</v>
      </c>
      <c r="O876" s="8" t="n">
        <v>0.8578</v>
      </c>
      <c r="P876" s="3" t="n">
        <v>0.4843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49518</t>
        </is>
      </c>
      <c r="V876" s="10" t="inlineStr">
        <is>
          <t>45239</t>
        </is>
      </c>
      <c r="W876" s="3" t="inlineStr">
        <is>
          <t>28088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151.39</v>
      </c>
      <c r="AO876" s="4" t="n">
        <v>158.95</v>
      </c>
      <c r="AP876" s="3" t="n">
        <v>166.89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0.3978045218792419</v>
      </c>
      <c r="E877" s="2" t="n">
        <v>0.3159795365633441</v>
      </c>
      <c r="F877" s="3" t="n">
        <v>-0.4599770011499334</v>
      </c>
      <c r="G877" s="4" t="n">
        <v>9569</v>
      </c>
      <c r="H877" s="4" t="n">
        <v>11106</v>
      </c>
      <c r="I877" s="3" t="n">
        <v>23735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30.1939</v>
      </c>
      <c r="O877" s="8" t="n">
        <v>22.2605</v>
      </c>
      <c r="P877" s="3" t="n">
        <v>67.7012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120202</t>
        </is>
      </c>
      <c r="V877" s="10" t="inlineStr">
        <is>
          <t>126716</t>
        </is>
      </c>
      <c r="W877" s="3" t="inlineStr">
        <is>
          <t>304496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996.9</v>
      </c>
      <c r="AO877" s="4" t="n">
        <v>1000.05</v>
      </c>
      <c r="AP877" s="3" t="n">
        <v>995.45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3.020949628948574</v>
      </c>
      <c r="E878" s="2" t="n">
        <v>-0.8159622617453949</v>
      </c>
      <c r="F878" s="3" t="n">
        <v>-2.075968892602346</v>
      </c>
      <c r="G878" s="4" t="n">
        <v>335</v>
      </c>
      <c r="H878" s="4" t="n">
        <v>301</v>
      </c>
      <c r="I878" s="3" t="n">
        <v>423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0.753</v>
      </c>
      <c r="O878" s="8" t="n">
        <v>0.4759</v>
      </c>
      <c r="P878" s="3" t="n">
        <v>0.647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156.87</v>
      </c>
      <c r="AO878" s="4" t="n">
        <v>155.59</v>
      </c>
      <c r="AP878" s="3" t="n">
        <v>152.36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7.84265519360788</v>
      </c>
      <c r="E879" s="2" t="n">
        <v>-3.077624529807367</v>
      </c>
      <c r="F879" s="3" t="n">
        <v>1.070210513936254</v>
      </c>
      <c r="G879" s="4" t="n">
        <v>37589</v>
      </c>
      <c r="H879" s="4" t="n">
        <v>8135</v>
      </c>
      <c r="I879" s="3" t="n">
        <v>6666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24.1972</v>
      </c>
      <c r="O879" s="8" t="n">
        <v>4.8819</v>
      </c>
      <c r="P879" s="3" t="n">
        <v>2.8094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954539</t>
        </is>
      </c>
      <c r="V879" s="10" t="inlineStr">
        <is>
          <t>353740</t>
        </is>
      </c>
      <c r="W879" s="3" t="inlineStr">
        <is>
          <t>148675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87.73</v>
      </c>
      <c r="AO879" s="4" t="n">
        <v>85.03</v>
      </c>
      <c r="AP879" s="3" t="n">
        <v>85.94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-1.602564102564111</v>
      </c>
      <c r="E880" s="2" t="n">
        <v>-2.605863192182398</v>
      </c>
      <c r="F880" s="3" t="n">
        <v>-1.672240802675594</v>
      </c>
      <c r="G880" s="4" t="n">
        <v>8936</v>
      </c>
      <c r="H880" s="4" t="n">
        <v>6112</v>
      </c>
      <c r="I880" s="3" t="n">
        <v>5739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4.3351</v>
      </c>
      <c r="O880" s="8" t="n">
        <v>2.0893</v>
      </c>
      <c r="P880" s="3" t="n">
        <v>1.7025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5998766</t>
        </is>
      </c>
      <c r="V880" s="10" t="inlineStr">
        <is>
          <t>3915170</t>
        </is>
      </c>
      <c r="W880" s="3" t="inlineStr">
        <is>
          <t>3335533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3.07</v>
      </c>
      <c r="AO880" s="4" t="n">
        <v>2.99</v>
      </c>
      <c r="AP880" s="3" t="n">
        <v>2.94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-0.04566210045662273</v>
      </c>
      <c r="E881" s="2" t="n">
        <v>2.527790467488955</v>
      </c>
      <c r="F881" s="3" t="n">
        <v>1.44066537947423</v>
      </c>
      <c r="G881" s="4" t="n">
        <v>40886</v>
      </c>
      <c r="H881" s="4" t="n">
        <v>84952</v>
      </c>
      <c r="I881" s="3" t="n">
        <v>139150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95.8318</v>
      </c>
      <c r="O881" s="8" t="n">
        <v>255.6725</v>
      </c>
      <c r="P881" s="3" t="n">
        <v>363.5697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2969185</t>
        </is>
      </c>
      <c r="V881" s="10" t="inlineStr">
        <is>
          <t>7484348</t>
        </is>
      </c>
      <c r="W881" s="3" t="inlineStr">
        <is>
          <t>11296613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65.67</v>
      </c>
      <c r="AO881" s="4" t="n">
        <v>67.33</v>
      </c>
      <c r="AP881" s="3" t="n">
        <v>68.3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4.77516440547426</v>
      </c>
      <c r="E882" s="2" t="n">
        <v>-0.1696352841390913</v>
      </c>
      <c r="F882" s="3" t="n">
        <v>2.175021240441787</v>
      </c>
      <c r="G882" s="4" t="n">
        <v>259001</v>
      </c>
      <c r="H882" s="4" t="n">
        <v>152615</v>
      </c>
      <c r="I882" s="3" t="n">
        <v>188395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1320.7358</v>
      </c>
      <c r="O882" s="8" t="n">
        <v>482.0481</v>
      </c>
      <c r="P882" s="3" t="n">
        <v>772.9352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42022660</t>
        </is>
      </c>
      <c r="V882" s="10" t="inlineStr">
        <is>
          <t>13051272</t>
        </is>
      </c>
      <c r="W882" s="3" t="inlineStr">
        <is>
          <t>19550029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5011500</v>
      </c>
      <c r="AC882" s="5" t="n">
        <v>141375</v>
      </c>
      <c r="AD882" s="4" t="n">
        <v>31209</v>
      </c>
      <c r="AE882" s="4" t="n">
        <v>9917</v>
      </c>
      <c r="AF882" s="5" t="n">
        <v>805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178.22</v>
      </c>
      <c r="AL882" s="4" t="n">
        <v>177.77</v>
      </c>
      <c r="AM882" s="5" t="n">
        <v>182.45</v>
      </c>
      <c r="AN882" s="4" t="n">
        <v>176.85</v>
      </c>
      <c r="AO882" s="4" t="n">
        <v>176.55</v>
      </c>
      <c r="AP882" s="3" t="n">
        <v>180.39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-0.7343204526303145</v>
      </c>
      <c r="E883" s="2" t="n">
        <v>0.4123211253941277</v>
      </c>
      <c r="F883" s="3" t="n">
        <v>3.079710144927537</v>
      </c>
      <c r="G883" s="4" t="n">
        <v>7395</v>
      </c>
      <c r="H883" s="4" t="n">
        <v>9264</v>
      </c>
      <c r="I883" s="3" t="n">
        <v>28064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5.9581</v>
      </c>
      <c r="O883" s="8" t="n">
        <v>7.768400000000001</v>
      </c>
      <c r="P883" s="3" t="n">
        <v>33.8244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63018</t>
        </is>
      </c>
      <c r="V883" s="10" t="inlineStr">
        <is>
          <t>83571</t>
        </is>
      </c>
      <c r="W883" s="3" t="inlineStr">
        <is>
          <t>268460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412.3</v>
      </c>
      <c r="AO883" s="4" t="n">
        <v>414</v>
      </c>
      <c r="AP883" s="3" t="n">
        <v>426.75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-3.03052431721922</v>
      </c>
      <c r="E884" s="2" t="n">
        <v>8.110550493260019</v>
      </c>
      <c r="F884" s="3" t="n">
        <v>1.999164112566178</v>
      </c>
      <c r="G884" s="4" t="n">
        <v>20988</v>
      </c>
      <c r="H884" s="4" t="n">
        <v>131448</v>
      </c>
      <c r="I884" s="3" t="n">
        <v>39023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24.2859</v>
      </c>
      <c r="O884" s="8" t="n">
        <v>296.9767</v>
      </c>
      <c r="P884" s="3" t="n">
        <v>61.4229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165366</t>
        </is>
      </c>
      <c r="V884" s="10" t="inlineStr">
        <is>
          <t>725964</t>
        </is>
      </c>
      <c r="W884" s="3" t="inlineStr">
        <is>
          <t>326683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663.95</v>
      </c>
      <c r="AO884" s="4" t="n">
        <v>717.8</v>
      </c>
      <c r="AP884" s="3" t="n">
        <v>732.15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1.746230647964745</v>
      </c>
      <c r="E885" s="2" t="n">
        <v>2.125461841007509</v>
      </c>
      <c r="F885" s="3" t="n">
        <v>0.5407297907103435</v>
      </c>
      <c r="G885" s="4" t="n">
        <v>31529</v>
      </c>
      <c r="H885" s="4" t="n">
        <v>34948</v>
      </c>
      <c r="I885" s="3" t="n">
        <v>19611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59.4798</v>
      </c>
      <c r="O885" s="8" t="n">
        <v>64.4166</v>
      </c>
      <c r="P885" s="3" t="n">
        <v>36.5927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169806</t>
        </is>
      </c>
      <c r="V885" s="10" t="inlineStr">
        <is>
          <t>197287</t>
        </is>
      </c>
      <c r="W885" s="3" t="inlineStr">
        <is>
          <t>122535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3900</v>
      </c>
      <c r="AC885" s="5" t="n">
        <v>1300</v>
      </c>
      <c r="AD885" s="4" t="n">
        <v>3412</v>
      </c>
      <c r="AE885" s="4" t="n">
        <v>1524</v>
      </c>
      <c r="AF885" s="5" t="n">
        <v>48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1262.1</v>
      </c>
      <c r="AL885" s="4" t="n">
        <v>1284.8</v>
      </c>
      <c r="AM885" s="5" t="n">
        <v>1299.9</v>
      </c>
      <c r="AN885" s="4" t="n">
        <v>1258.55</v>
      </c>
      <c r="AO885" s="4" t="n">
        <v>1285.3</v>
      </c>
      <c r="AP885" s="3" t="n">
        <v>1292.25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1.763550103033501</v>
      </c>
      <c r="E886" s="2" t="n">
        <v>1.450435601601136</v>
      </c>
      <c r="F886" s="3" t="n">
        <v>1.197604790419154</v>
      </c>
      <c r="G886" s="4" t="n">
        <v>9024</v>
      </c>
      <c r="H886" s="4" t="n">
        <v>6565</v>
      </c>
      <c r="I886" s="3" t="n">
        <v>11516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9.126200000000001</v>
      </c>
      <c r="O886" s="8" t="n">
        <v>5.6313</v>
      </c>
      <c r="P886" s="3" t="n">
        <v>12.4702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217133</t>
        </is>
      </c>
      <c r="V886" s="10" t="inlineStr">
        <is>
          <t>150379</t>
        </is>
      </c>
      <c r="W886" s="3" t="inlineStr">
        <is>
          <t>310929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212.35</v>
      </c>
      <c r="AO886" s="4" t="n">
        <v>215.43</v>
      </c>
      <c r="AP886" s="3" t="n">
        <v>218.01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-1.692147840284994</v>
      </c>
      <c r="E887" s="2" t="n">
        <v>1.041823946851876</v>
      </c>
      <c r="F887" s="3" t="n">
        <v>-0.2241482367005465</v>
      </c>
      <c r="G887" s="4" t="n">
        <v>99046</v>
      </c>
      <c r="H887" s="4" t="n">
        <v>87252</v>
      </c>
      <c r="I887" s="3" t="n">
        <v>75543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188.5523</v>
      </c>
      <c r="O887" s="8" t="n">
        <v>177.6584</v>
      </c>
      <c r="P887" s="3" t="n">
        <v>141.9127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12155081</t>
        </is>
      </c>
      <c r="V887" s="10" t="inlineStr">
        <is>
          <t>10869722</t>
        </is>
      </c>
      <c r="W887" s="3" t="inlineStr">
        <is>
          <t>10202742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66.23</v>
      </c>
      <c r="AO887" s="4" t="n">
        <v>66.92</v>
      </c>
      <c r="AP887" s="3" t="n">
        <v>66.77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-4.001367989056083</v>
      </c>
      <c r="E888" s="2" t="n">
        <v>-2.173138582116126</v>
      </c>
      <c r="F888" s="3" t="n">
        <v>8.922068463219228</v>
      </c>
      <c r="G888" s="4" t="n">
        <v>154251</v>
      </c>
      <c r="H888" s="4" t="n">
        <v>162607</v>
      </c>
      <c r="I888" s="3" t="n">
        <v>244664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379.6255</v>
      </c>
      <c r="O888" s="8" t="n">
        <v>429.0362</v>
      </c>
      <c r="P888" s="3" t="n">
        <v>917.2652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5176067</t>
        </is>
      </c>
      <c r="V888" s="10" t="inlineStr">
        <is>
          <t>6083785</t>
        </is>
      </c>
      <c r="W888" s="3" t="inlineStr">
        <is>
          <t>6608933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280.7</v>
      </c>
      <c r="AO888" s="4" t="n">
        <v>274.6</v>
      </c>
      <c r="AP888" s="3" t="n">
        <v>299.1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-0.5183740505029838</v>
      </c>
      <c r="E889" s="2" t="n">
        <v>1.547748026621266</v>
      </c>
      <c r="F889" s="3" t="n">
        <v>0.7417568460092535</v>
      </c>
      <c r="G889" s="4" t="n">
        <v>63593</v>
      </c>
      <c r="H889" s="4" t="n">
        <v>63352</v>
      </c>
      <c r="I889" s="3" t="n">
        <v>59827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152.0164</v>
      </c>
      <c r="O889" s="8" t="n">
        <v>195.4708</v>
      </c>
      <c r="P889" s="3" t="n">
        <v>175.0439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636467</t>
        </is>
      </c>
      <c r="V889" s="10" t="inlineStr">
        <is>
          <t>913378</t>
        </is>
      </c>
      <c r="W889" s="3" t="inlineStr">
        <is>
          <t>793971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-84875</v>
      </c>
      <c r="AC889" s="5" t="n">
        <v>29750</v>
      </c>
      <c r="AD889" s="4" t="n">
        <v>12675</v>
      </c>
      <c r="AE889" s="4" t="n">
        <v>5225</v>
      </c>
      <c r="AF889" s="5" t="n">
        <v>390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972.3</v>
      </c>
      <c r="AL889" s="4" t="n">
        <v>987.3</v>
      </c>
      <c r="AM889" s="5" t="n">
        <v>1001.8</v>
      </c>
      <c r="AN889" s="4" t="n">
        <v>969.15</v>
      </c>
      <c r="AO889" s="4" t="n">
        <v>984.15</v>
      </c>
      <c r="AP889" s="3" t="n">
        <v>991.45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-4.530087897227861</v>
      </c>
      <c r="E890" s="2" t="n">
        <v>-0.06537371976465708</v>
      </c>
      <c r="F890" s="3" t="n">
        <v>6.448975141735724</v>
      </c>
      <c r="G890" s="4" t="n">
        <v>689438</v>
      </c>
      <c r="H890" s="4" t="n">
        <v>374827</v>
      </c>
      <c r="I890" s="3" t="n">
        <v>618272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1373.9737</v>
      </c>
      <c r="O890" s="8" t="n">
        <v>934.7103</v>
      </c>
      <c r="P890" s="3" t="n">
        <v>2096.2172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25436303</t>
        </is>
      </c>
      <c r="V890" s="10" t="inlineStr">
        <is>
          <t>15423593</t>
        </is>
      </c>
      <c r="W890" s="3" t="inlineStr">
        <is>
          <t>21198239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183.56</v>
      </c>
      <c r="AO890" s="4" t="n">
        <v>183.44</v>
      </c>
      <c r="AP890" s="3" t="n">
        <v>195.27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2</v>
      </c>
      <c r="E891" s="2" t="n">
        <v>2.000000000000005</v>
      </c>
      <c r="F891" s="3" t="n">
        <v>-0.04543706965852136</v>
      </c>
      <c r="G891" s="4" t="n">
        <v>89</v>
      </c>
      <c r="H891" s="4" t="n">
        <v>136</v>
      </c>
      <c r="I891" s="3" t="n">
        <v>116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0.2683</v>
      </c>
      <c r="O891" s="8" t="n">
        <v>0.4753</v>
      </c>
      <c r="P891" s="3" t="n">
        <v>0.3413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280.5</v>
      </c>
      <c r="AO891" s="4" t="n">
        <v>286.11</v>
      </c>
      <c r="AP891" s="3" t="n">
        <v>285.98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-0.3780122853992786</v>
      </c>
      <c r="E892" s="2" t="n">
        <v>0.5691699604743073</v>
      </c>
      <c r="F892" s="3" t="n">
        <v>0.487344757113665</v>
      </c>
      <c r="G892" s="4" t="n">
        <v>1826</v>
      </c>
      <c r="H892" s="4" t="n">
        <v>1769</v>
      </c>
      <c r="I892" s="3" t="n">
        <v>1714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0.4431</v>
      </c>
      <c r="O892" s="8" t="n">
        <v>1.1379</v>
      </c>
      <c r="P892" s="3" t="n">
        <v>0.6365999999999999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27091</t>
        </is>
      </c>
      <c r="V892" s="10" t="inlineStr">
        <is>
          <t>93856</t>
        </is>
      </c>
      <c r="W892" s="3" t="inlineStr">
        <is>
          <t>49440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63.25</v>
      </c>
      <c r="AO892" s="4" t="n">
        <v>63.61</v>
      </c>
      <c r="AP892" s="3" t="n">
        <v>63.92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0.5986696230598644</v>
      </c>
      <c r="E893" s="2" t="n">
        <v>1.47674674895305</v>
      </c>
      <c r="F893" s="3" t="n">
        <v>-0.9774109470026064</v>
      </c>
      <c r="G893" s="4" t="n">
        <v>4858</v>
      </c>
      <c r="H893" s="4" t="n">
        <v>8420</v>
      </c>
      <c r="I893" s="3" t="n">
        <v>7285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3.1537</v>
      </c>
      <c r="O893" s="8" t="n">
        <v>5.646599999999999</v>
      </c>
      <c r="P893" s="3" t="n">
        <v>4.2495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31445</t>
        </is>
      </c>
      <c r="V893" s="10" t="inlineStr">
        <is>
          <t>72812</t>
        </is>
      </c>
      <c r="W893" s="3" t="inlineStr">
        <is>
          <t>48293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453.7</v>
      </c>
      <c r="AO893" s="4" t="n">
        <v>460.4</v>
      </c>
      <c r="AP893" s="3" t="n">
        <v>455.9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-2.051578879670724</v>
      </c>
      <c r="E894" s="2" t="n">
        <v>0.768220617202892</v>
      </c>
      <c r="F894" s="3" t="n">
        <v>1.094676484003385</v>
      </c>
      <c r="G894" s="4" t="n">
        <v>6848</v>
      </c>
      <c r="H894" s="4" t="n">
        <v>12810</v>
      </c>
      <c r="I894" s="3" t="n">
        <v>22302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13.7475</v>
      </c>
      <c r="O894" s="8" t="n">
        <v>29.6493</v>
      </c>
      <c r="P894" s="3" t="n">
        <v>53.9773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95909</t>
        </is>
      </c>
      <c r="V894" s="10" t="inlineStr">
        <is>
          <t>251504</t>
        </is>
      </c>
      <c r="W894" s="3" t="inlineStr">
        <is>
          <t>306680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761.5</v>
      </c>
      <c r="AO894" s="4" t="n">
        <v>767.35</v>
      </c>
      <c r="AP894" s="3" t="n">
        <v>775.75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2.355605889014726</v>
      </c>
      <c r="E895" s="2" t="n">
        <v>-0.2286641587371854</v>
      </c>
      <c r="F895" s="3" t="n">
        <v>0.791069052195787</v>
      </c>
      <c r="G895" s="4" t="n">
        <v>3570</v>
      </c>
      <c r="H895" s="4" t="n">
        <v>1392</v>
      </c>
      <c r="I895" s="3" t="n">
        <v>1165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1.7395</v>
      </c>
      <c r="O895" s="8" t="n">
        <v>0.7706999999999999</v>
      </c>
      <c r="P895" s="3" t="n">
        <v>0.9498000000000001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73169</t>
        </is>
      </c>
      <c r="V895" s="10" t="inlineStr">
        <is>
          <t>37822</t>
        </is>
      </c>
      <c r="W895" s="3" t="inlineStr">
        <is>
          <t>45766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135.57</v>
      </c>
      <c r="AO895" s="4" t="n">
        <v>135.26</v>
      </c>
      <c r="AP895" s="3" t="n">
        <v>136.33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-0.5581195663840259</v>
      </c>
      <c r="E896" s="2" t="n">
        <v>1.730527073214604</v>
      </c>
      <c r="F896" s="3" t="n">
        <v>2.953034375442071</v>
      </c>
      <c r="G896" s="4" t="n">
        <v>5189</v>
      </c>
      <c r="H896" s="4" t="n">
        <v>3612</v>
      </c>
      <c r="I896" s="3" t="n">
        <v>9319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3.7908</v>
      </c>
      <c r="O896" s="8" t="n">
        <v>3.2796</v>
      </c>
      <c r="P896" s="3" t="n">
        <v>8.2865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10622</t>
        </is>
      </c>
      <c r="V896" s="10" t="inlineStr">
        <is>
          <t>13635</t>
        </is>
      </c>
      <c r="W896" s="3" t="inlineStr">
        <is>
          <t>32600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1389.75</v>
      </c>
      <c r="AO896" s="4" t="n">
        <v>1413.8</v>
      </c>
      <c r="AP896" s="3" t="n">
        <v>1455.55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-0.007032843378571563</v>
      </c>
      <c r="E897" s="2" t="n">
        <v>2.721901814601213</v>
      </c>
      <c r="F897" s="3" t="n">
        <v>-4.436836699760368</v>
      </c>
      <c r="G897" s="4" t="n">
        <v>8914</v>
      </c>
      <c r="H897" s="4" t="n">
        <v>11688</v>
      </c>
      <c r="I897" s="3" t="n">
        <v>21460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8.3672</v>
      </c>
      <c r="O897" s="8" t="n">
        <v>12.6977</v>
      </c>
      <c r="P897" s="3" t="n">
        <v>23.6616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262940</t>
        </is>
      </c>
      <c r="V897" s="10" t="inlineStr">
        <is>
          <t>380327</t>
        </is>
      </c>
      <c r="W897" s="3" t="inlineStr">
        <is>
          <t>514385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142.18</v>
      </c>
      <c r="AO897" s="4" t="n">
        <v>146.05</v>
      </c>
      <c r="AP897" s="3" t="n">
        <v>139.57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-0.2100350058343137</v>
      </c>
      <c r="E898" s="2" t="n">
        <v>2.315247895229191</v>
      </c>
      <c r="F898" s="3" t="n">
        <v>-0.09142857142856947</v>
      </c>
      <c r="G898" s="4" t="n">
        <v>16974</v>
      </c>
      <c r="H898" s="4" t="n">
        <v>19755</v>
      </c>
      <c r="I898" s="3" t="n">
        <v>22964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25.5844</v>
      </c>
      <c r="O898" s="8" t="n">
        <v>33.5615</v>
      </c>
      <c r="P898" s="3" t="n">
        <v>25.3705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4073729</t>
        </is>
      </c>
      <c r="V898" s="10" t="inlineStr">
        <is>
          <t>4987028</t>
        </is>
      </c>
      <c r="W898" s="3" t="inlineStr">
        <is>
          <t>3546264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42.76</v>
      </c>
      <c r="AO898" s="4" t="n">
        <v>43.75</v>
      </c>
      <c r="AP898" s="3" t="n">
        <v>43.71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-0.8298755186722037</v>
      </c>
      <c r="E899" s="2" t="n">
        <v>2.500255128074294</v>
      </c>
      <c r="F899" s="3" t="n">
        <v>-1.224611708482672</v>
      </c>
      <c r="G899" s="4" t="n">
        <v>227325</v>
      </c>
      <c r="H899" s="4" t="n">
        <v>204107</v>
      </c>
      <c r="I899" s="3" t="n">
        <v>159533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876.6383999999999</v>
      </c>
      <c r="O899" s="8" t="n">
        <v>1033.1063</v>
      </c>
      <c r="P899" s="3" t="n">
        <v>622.8464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9577960</t>
        </is>
      </c>
      <c r="V899" s="10" t="inlineStr">
        <is>
          <t>9542952</t>
        </is>
      </c>
      <c r="W899" s="3" t="inlineStr">
        <is>
          <t>7059351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4985600</v>
      </c>
      <c r="AC899" s="5" t="n">
        <v>206400</v>
      </c>
      <c r="AD899" s="4" t="n">
        <v>43026</v>
      </c>
      <c r="AE899" s="4" t="n">
        <v>25807</v>
      </c>
      <c r="AF899" s="5" t="n">
        <v>588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492.1</v>
      </c>
      <c r="AL899" s="4" t="n">
        <v>505.7</v>
      </c>
      <c r="AM899" s="5" t="n">
        <v>502.55</v>
      </c>
      <c r="AN899" s="4" t="n">
        <v>489.95</v>
      </c>
      <c r="AO899" s="4" t="n">
        <v>502.2</v>
      </c>
      <c r="AP899" s="3" t="n">
        <v>496.05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5.152354570637122</v>
      </c>
      <c r="E900" s="2" t="n">
        <v>-2.546540217773094</v>
      </c>
      <c r="F900" s="3" t="n">
        <v>0.576680482969899</v>
      </c>
      <c r="G900" s="4" t="n">
        <v>41016</v>
      </c>
      <c r="H900" s="4" t="n">
        <v>11909</v>
      </c>
      <c r="I900" s="3" t="n">
        <v>11863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50.8309</v>
      </c>
      <c r="O900" s="8" t="n">
        <v>11.2833</v>
      </c>
      <c r="P900" s="3" t="n">
        <v>13.3698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160565</t>
        </is>
      </c>
      <c r="V900" s="10" t="inlineStr">
        <is>
          <t>58127</t>
        </is>
      </c>
      <c r="W900" s="3" t="inlineStr">
        <is>
          <t>39255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854.1</v>
      </c>
      <c r="AO900" s="4" t="n">
        <v>832.35</v>
      </c>
      <c r="AP900" s="3" t="n">
        <v>837.15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-1.576730976398004</v>
      </c>
      <c r="E901" s="2" t="n">
        <v>0.3383084577114405</v>
      </c>
      <c r="F901" s="3" t="n">
        <v>1.130503768345892</v>
      </c>
      <c r="G901" s="4" t="n">
        <v>12050</v>
      </c>
      <c r="H901" s="4" t="n">
        <v>18397</v>
      </c>
      <c r="I901" s="3" t="n">
        <v>23450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24.6847</v>
      </c>
      <c r="O901" s="8" t="n">
        <v>36.232</v>
      </c>
      <c r="P901" s="3" t="n">
        <v>47.5399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246634</t>
        </is>
      </c>
      <c r="V901" s="10" t="inlineStr">
        <is>
          <t>421735</t>
        </is>
      </c>
      <c r="W901" s="3" t="inlineStr">
        <is>
          <t>442591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502.5</v>
      </c>
      <c r="AO901" s="4" t="n">
        <v>504.2</v>
      </c>
      <c r="AP901" s="3" t="n">
        <v>509.9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-0.5875152998776059</v>
      </c>
      <c r="E902" s="2" t="n">
        <v>2.634819010096036</v>
      </c>
      <c r="F902" s="3" t="n">
        <v>-0.4798464491362832</v>
      </c>
      <c r="G902" s="4" t="n">
        <v>491</v>
      </c>
      <c r="H902" s="4" t="n">
        <v>2566</v>
      </c>
      <c r="I902" s="3" t="n">
        <v>2650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0.4092</v>
      </c>
      <c r="O902" s="8" t="n">
        <v>0.8684999999999999</v>
      </c>
      <c r="P902" s="3" t="n">
        <v>1.3044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48015</t>
        </is>
      </c>
      <c r="V902" s="10" t="inlineStr">
        <is>
          <t>161406</t>
        </is>
      </c>
      <c r="W902" s="3" t="inlineStr">
        <is>
          <t>218778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40.61</v>
      </c>
      <c r="AO902" s="4" t="n">
        <v>41.68</v>
      </c>
      <c r="AP902" s="3" t="n">
        <v>41.48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-0.5075311067452373</v>
      </c>
      <c r="E903" s="2" t="n">
        <v>1.382260984038173</v>
      </c>
      <c r="F903" s="3" t="n">
        <v>0.01623113130985598</v>
      </c>
      <c r="G903" s="4" t="n">
        <v>19125</v>
      </c>
      <c r="H903" s="4" t="n">
        <v>39412</v>
      </c>
      <c r="I903" s="3" t="n">
        <v>22508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25.4769</v>
      </c>
      <c r="O903" s="8" t="n">
        <v>65.8079</v>
      </c>
      <c r="P903" s="3" t="n">
        <v>33.9936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220797</t>
        </is>
      </c>
      <c r="V903" s="10" t="inlineStr">
        <is>
          <t>446059</t>
        </is>
      </c>
      <c r="W903" s="3" t="inlineStr">
        <is>
          <t>311655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303.85</v>
      </c>
      <c r="AO903" s="4" t="n">
        <v>308.05</v>
      </c>
      <c r="AP903" s="3" t="n">
        <v>308.1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19.95481927710844</v>
      </c>
      <c r="E904" s="2" t="n">
        <v>-2.19711236660389</v>
      </c>
      <c r="F904" s="3" t="n">
        <v>1.026957637997434</v>
      </c>
      <c r="G904" s="4" t="n">
        <v>27000</v>
      </c>
      <c r="H904" s="4" t="n">
        <v>50584</v>
      </c>
      <c r="I904" s="3" t="n">
        <v>11406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20.8036</v>
      </c>
      <c r="O904" s="8" t="n">
        <v>46.15560000000001</v>
      </c>
      <c r="P904" s="3" t="n">
        <v>5.519500000000001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5697286</t>
        </is>
      </c>
      <c r="V904" s="10" t="inlineStr">
        <is>
          <t>6832769</t>
        </is>
      </c>
      <c r="W904" s="3" t="inlineStr">
        <is>
          <t>1438861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15.93</v>
      </c>
      <c r="AO904" s="4" t="n">
        <v>15.58</v>
      </c>
      <c r="AP904" s="3" t="n">
        <v>15.74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-0.4933606256232602</v>
      </c>
      <c r="E905" s="2" t="n">
        <v>4.994989187193417</v>
      </c>
      <c r="F905" s="3" t="n">
        <v>2.496734652868481</v>
      </c>
      <c r="G905" s="4" t="n">
        <v>118</v>
      </c>
      <c r="H905" s="4" t="n">
        <v>181</v>
      </c>
      <c r="I905" s="3" t="n">
        <v>225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0.1761</v>
      </c>
      <c r="O905" s="8" t="n">
        <v>0.2204</v>
      </c>
      <c r="P905" s="3" t="n">
        <v>0.2274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189.59</v>
      </c>
      <c r="AO905" s="4" t="n">
        <v>199.06</v>
      </c>
      <c r="AP905" s="3" t="n">
        <v>204.03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-1.907546310719173</v>
      </c>
      <c r="E906" s="2" t="n">
        <v>0.3249212127134556</v>
      </c>
      <c r="F906" s="3" t="n">
        <v>0.4277666845241054</v>
      </c>
      <c r="G906" s="4" t="n">
        <v>64</v>
      </c>
      <c r="H906" s="4" t="n">
        <v>67</v>
      </c>
      <c r="I906" s="3" t="n">
        <v>35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0.2346</v>
      </c>
      <c r="O906" s="8" t="n">
        <v>0.2207</v>
      </c>
      <c r="P906" s="3" t="n">
        <v>0.0516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282</t>
        </is>
      </c>
      <c r="V906" s="10" t="inlineStr">
        <is>
          <t>271</t>
        </is>
      </c>
      <c r="W906" s="3" t="inlineStr">
        <is>
          <t>68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6139.95</v>
      </c>
      <c r="AO906" s="4" t="n">
        <v>6159.9</v>
      </c>
      <c r="AP906" s="3" t="n">
        <v>6186.25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2.794133526426441</v>
      </c>
      <c r="E907" s="2" t="n">
        <v>2.061963963518617</v>
      </c>
      <c r="F907" s="3" t="n">
        <v>1.382792587166192</v>
      </c>
      <c r="G907" s="4" t="n">
        <v>4065</v>
      </c>
      <c r="H907" s="4" t="n">
        <v>2381</v>
      </c>
      <c r="I907" s="3" t="n">
        <v>3503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14.0924</v>
      </c>
      <c r="O907" s="8" t="n">
        <v>7.9221</v>
      </c>
      <c r="P907" s="3" t="n">
        <v>16.5866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11511</t>
        </is>
      </c>
      <c r="V907" s="10" t="inlineStr">
        <is>
          <t>5959</t>
        </is>
      </c>
      <c r="W907" s="3" t="inlineStr">
        <is>
          <t>14205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8091.8</v>
      </c>
      <c r="AO907" s="4" t="n">
        <v>8258.65</v>
      </c>
      <c r="AP907" s="3" t="n">
        <v>8372.85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1.529411764705877</v>
      </c>
      <c r="E908" s="2" t="n">
        <v>6.3941851890867</v>
      </c>
      <c r="F908" s="3" t="n">
        <v>-2.019801980198018</v>
      </c>
      <c r="G908" s="4" t="n">
        <v>2384</v>
      </c>
      <c r="H908" s="4" t="n">
        <v>6696</v>
      </c>
      <c r="I908" s="3" t="n">
        <v>6349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2.3814</v>
      </c>
      <c r="O908" s="8" t="n">
        <v>11.5651</v>
      </c>
      <c r="P908" s="3" t="n">
        <v>9.989500000000001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25503</t>
        </is>
      </c>
      <c r="V908" s="10" t="inlineStr">
        <is>
          <t>111889</t>
        </is>
      </c>
      <c r="W908" s="3" t="inlineStr">
        <is>
          <t>97862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474.65</v>
      </c>
      <c r="AO908" s="4" t="n">
        <v>505</v>
      </c>
      <c r="AP908" s="3" t="n">
        <v>494.8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0.7000840100812098</v>
      </c>
      <c r="E909" s="2" t="n">
        <v>0.4912866147571386</v>
      </c>
      <c r="F909" s="3" t="n">
        <v>3.947975279033301</v>
      </c>
      <c r="G909" s="4" t="n">
        <v>24401</v>
      </c>
      <c r="H909" s="4" t="n">
        <v>32164</v>
      </c>
      <c r="I909" s="3" t="n">
        <v>71699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31.8162</v>
      </c>
      <c r="O909" s="8" t="n">
        <v>44.39770000000001</v>
      </c>
      <c r="P909" s="3" t="n">
        <v>167.7445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1608878</t>
        </is>
      </c>
      <c r="V909" s="10" t="inlineStr">
        <is>
          <t>2341710</t>
        </is>
      </c>
      <c r="W909" s="3" t="inlineStr">
        <is>
          <t>4661820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107.88</v>
      </c>
      <c r="AO909" s="4" t="n">
        <v>108.41</v>
      </c>
      <c r="AP909" s="3" t="n">
        <v>112.69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-0.254427030327702</v>
      </c>
      <c r="E910" s="2" t="n">
        <v>3.866952351800829</v>
      </c>
      <c r="F910" s="3" t="n">
        <v>-0.4420432220039321</v>
      </c>
      <c r="G910" s="4" t="n">
        <v>4537</v>
      </c>
      <c r="H910" s="4" t="n">
        <v>23422</v>
      </c>
      <c r="I910" s="3" t="n">
        <v>5537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2.7422</v>
      </c>
      <c r="O910" s="8" t="n">
        <v>27.7107</v>
      </c>
      <c r="P910" s="3" t="n">
        <v>4.9374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155219</t>
        </is>
      </c>
      <c r="V910" s="10" t="inlineStr">
        <is>
          <t>1309239</t>
        </is>
      </c>
      <c r="W910" s="3" t="inlineStr">
        <is>
          <t>276995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98.01000000000001</v>
      </c>
      <c r="AO910" s="4" t="n">
        <v>101.8</v>
      </c>
      <c r="AP910" s="3" t="n">
        <v>101.35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7.756193693693697</v>
      </c>
      <c r="E911" s="2" t="n">
        <v>3.187459177008488</v>
      </c>
      <c r="F911" s="3" t="n">
        <v>0.379794910748196</v>
      </c>
      <c r="G911" s="4" t="n">
        <v>10885</v>
      </c>
      <c r="H911" s="4" t="n">
        <v>14923</v>
      </c>
      <c r="I911" s="3" t="n">
        <v>2878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7.8276</v>
      </c>
      <c r="O911" s="8" t="n">
        <v>12.4332</v>
      </c>
      <c r="P911" s="3" t="n">
        <v>1.9679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70186</t>
        </is>
      </c>
      <c r="V911" s="10" t="inlineStr">
        <is>
          <t>114303</t>
        </is>
      </c>
      <c r="W911" s="3" t="inlineStr">
        <is>
          <t>28522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382.75</v>
      </c>
      <c r="AO911" s="4" t="n">
        <v>394.95</v>
      </c>
      <c r="AP911" s="3" t="n">
        <v>396.45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4.999709319225627</v>
      </c>
      <c r="E912" s="2" t="n">
        <v>1.943413985936556</v>
      </c>
      <c r="F912" s="3" t="n">
        <v>0.7277862263740964</v>
      </c>
      <c r="G912" s="4" t="n">
        <v>1657</v>
      </c>
      <c r="H912" s="4" t="n">
        <v>2767</v>
      </c>
      <c r="I912" s="3" t="n">
        <v>2951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6.3542</v>
      </c>
      <c r="O912" s="8" t="n">
        <v>11.9379</v>
      </c>
      <c r="P912" s="3" t="n">
        <v>12.7514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903.05</v>
      </c>
      <c r="AO912" s="4" t="n">
        <v>920.6</v>
      </c>
      <c r="AP912" s="3" t="n">
        <v>927.3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-0.08029978586724072</v>
      </c>
      <c r="E913" s="2" t="n">
        <v>0.2946691668898918</v>
      </c>
      <c r="F913" s="3" t="n">
        <v>0.373931623931633</v>
      </c>
      <c r="G913" s="4" t="n">
        <v>15841</v>
      </c>
      <c r="H913" s="4" t="n">
        <v>18428</v>
      </c>
      <c r="I913" s="3" t="n">
        <v>15939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24.7578</v>
      </c>
      <c r="O913" s="8" t="n">
        <v>26.51</v>
      </c>
      <c r="P913" s="3" t="n">
        <v>25.1289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179178</t>
        </is>
      </c>
      <c r="V913" s="10" t="inlineStr">
        <is>
          <t>219256</t>
        </is>
      </c>
      <c r="W913" s="3" t="inlineStr">
        <is>
          <t>222258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373.3</v>
      </c>
      <c r="AO913" s="4" t="n">
        <v>374.4</v>
      </c>
      <c r="AP913" s="3" t="n">
        <v>375.8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-2.000512952038987</v>
      </c>
      <c r="E914" s="2" t="n">
        <v>-2.015179272441777</v>
      </c>
      <c r="F914" s="3" t="n">
        <v>-2.003205128205128</v>
      </c>
      <c r="G914" s="4" t="n">
        <v>37</v>
      </c>
      <c r="H914" s="4" t="n">
        <v>76</v>
      </c>
      <c r="I914" s="3" t="n">
        <v>69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0.0174</v>
      </c>
      <c r="O914" s="8" t="n">
        <v>0.0415</v>
      </c>
      <c r="P914" s="3" t="n">
        <v>0.0372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38.21</v>
      </c>
      <c r="AO914" s="4" t="n">
        <v>37.44</v>
      </c>
      <c r="AP914" s="3" t="n">
        <v>36.69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5.613321866937696</v>
      </c>
      <c r="E915" s="2" t="n">
        <v>0.7180398253016499</v>
      </c>
      <c r="F915" s="3" t="n">
        <v>1.264148169925032</v>
      </c>
      <c r="G915" s="4" t="n">
        <v>62703</v>
      </c>
      <c r="H915" s="4" t="n">
        <v>39295</v>
      </c>
      <c r="I915" s="3" t="n">
        <v>51831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127.2885</v>
      </c>
      <c r="O915" s="8" t="n">
        <v>74.8814</v>
      </c>
      <c r="P915" s="3" t="n">
        <v>94.5117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4283779</t>
        </is>
      </c>
      <c r="V915" s="10" t="inlineStr">
        <is>
          <t>2502335</t>
        </is>
      </c>
      <c r="W915" s="3" t="inlineStr">
        <is>
          <t>3215934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135.09</v>
      </c>
      <c r="AO915" s="4" t="n">
        <v>136.06</v>
      </c>
      <c r="AP915" s="3" t="n">
        <v>137.78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4.131931084605194</v>
      </c>
      <c r="E916" s="2" t="n">
        <v>-1.065380273016517</v>
      </c>
      <c r="F916" s="3" t="n">
        <v>6.438293634326484</v>
      </c>
      <c r="G916" s="4" t="n">
        <v>13183</v>
      </c>
      <c r="H916" s="4" t="n">
        <v>7015</v>
      </c>
      <c r="I916" s="3" t="n">
        <v>15251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20.1799</v>
      </c>
      <c r="O916" s="8" t="n">
        <v>8.613300000000001</v>
      </c>
      <c r="P916" s="3" t="n">
        <v>25.2827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39900</t>
        </is>
      </c>
      <c r="V916" s="10" t="inlineStr">
        <is>
          <t>16405</t>
        </is>
      </c>
      <c r="W916" s="3" t="inlineStr">
        <is>
          <t>50635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2435.75</v>
      </c>
      <c r="AO916" s="4" t="n">
        <v>2409.8</v>
      </c>
      <c r="AP916" s="3" t="n">
        <v>2564.95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2.562822433017137</v>
      </c>
      <c r="E917" s="2" t="n">
        <v>-0.7788414733084463</v>
      </c>
      <c r="F917" s="3" t="n">
        <v>-0.6868356500408905</v>
      </c>
      <c r="G917" s="4" t="n">
        <v>4099</v>
      </c>
      <c r="H917" s="4" t="n">
        <v>3220</v>
      </c>
      <c r="I917" s="3" t="n">
        <v>1954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1.5388</v>
      </c>
      <c r="O917" s="8" t="n">
        <v>0.9064</v>
      </c>
      <c r="P917" s="3" t="n">
        <v>0.7661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15056</t>
        </is>
      </c>
      <c r="V917" s="10" t="inlineStr">
        <is>
          <t>13009</t>
        </is>
      </c>
      <c r="W917" s="3" t="inlineStr">
        <is>
          <t>14370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308.15</v>
      </c>
      <c r="AO917" s="4" t="n">
        <v>305.75</v>
      </c>
      <c r="AP917" s="3" t="n">
        <v>303.65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-0.6701684477449691</v>
      </c>
      <c r="E918" s="2" t="n">
        <v>0.9755652808169156</v>
      </c>
      <c r="F918" s="3" t="n">
        <v>9.878103837471782</v>
      </c>
      <c r="G918" s="4" t="n">
        <v>3510</v>
      </c>
      <c r="H918" s="4" t="n">
        <v>6761</v>
      </c>
      <c r="I918" s="3" t="n">
        <v>26955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0.85</v>
      </c>
      <c r="O918" s="8" t="n">
        <v>2.5847</v>
      </c>
      <c r="P918" s="3" t="n">
        <v>33.9387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40274</t>
        </is>
      </c>
      <c r="V918" s="10" t="inlineStr">
        <is>
          <t>106968</t>
        </is>
      </c>
      <c r="W918" s="3" t="inlineStr">
        <is>
          <t>884152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109.68</v>
      </c>
      <c r="AO918" s="4" t="n">
        <v>110.75</v>
      </c>
      <c r="AP918" s="3" t="n">
        <v>121.69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-0.2349925229651772</v>
      </c>
      <c r="E919" s="2" t="n">
        <v>0.0856531049250517</v>
      </c>
      <c r="F919" s="3" t="n">
        <v>0.3851091142490366</v>
      </c>
      <c r="G919" s="4" t="n">
        <v>2570</v>
      </c>
      <c r="H919" s="4" t="n">
        <v>2906</v>
      </c>
      <c r="I919" s="3" t="n">
        <v>3712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0.9276000000000001</v>
      </c>
      <c r="O919" s="8" t="n">
        <v>1.1283</v>
      </c>
      <c r="P919" s="3" t="n">
        <v>1.6413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120040</t>
        </is>
      </c>
      <c r="V919" s="10" t="inlineStr">
        <is>
          <t>147017</t>
        </is>
      </c>
      <c r="W919" s="3" t="inlineStr">
        <is>
          <t>192240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46.7</v>
      </c>
      <c r="AO919" s="4" t="n">
        <v>46.74</v>
      </c>
      <c r="AP919" s="3" t="n">
        <v>46.92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1.997744482036414</v>
      </c>
      <c r="E920" s="2" t="n">
        <v>-2.290317485389358</v>
      </c>
      <c r="F920" s="3" t="n">
        <v>3.144196572906564</v>
      </c>
      <c r="G920" s="4" t="n">
        <v>14877</v>
      </c>
      <c r="H920" s="4" t="n">
        <v>6051</v>
      </c>
      <c r="I920" s="3" t="n">
        <v>5799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8.327999999999999</v>
      </c>
      <c r="O920" s="8" t="n">
        <v>3.3493</v>
      </c>
      <c r="P920" s="3" t="n">
        <v>4.755400000000001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303722</t>
        </is>
      </c>
      <c r="V920" s="10" t="inlineStr">
        <is>
          <t>117170</t>
        </is>
      </c>
      <c r="W920" s="3" t="inlineStr">
        <is>
          <t>177758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126.62</v>
      </c>
      <c r="AO920" s="4" t="n">
        <v>123.72</v>
      </c>
      <c r="AP920" s="3" t="n">
        <v>127.61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0.2125026899074696</v>
      </c>
      <c r="E921" s="2" t="n">
        <v>1.178365320091265</v>
      </c>
      <c r="F921" s="3" t="n">
        <v>1.448506393590489</v>
      </c>
      <c r="G921" s="4" t="n">
        <v>12336</v>
      </c>
      <c r="H921" s="4" t="n">
        <v>8705</v>
      </c>
      <c r="I921" s="3" t="n">
        <v>27817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20.4448</v>
      </c>
      <c r="O921" s="8" t="n">
        <v>17.9425</v>
      </c>
      <c r="P921" s="3" t="n">
        <v>53.4246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65269</t>
        </is>
      </c>
      <c r="V921" s="10" t="inlineStr">
        <is>
          <t>63462</t>
        </is>
      </c>
      <c r="W921" s="3" t="inlineStr">
        <is>
          <t>114626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1862.75</v>
      </c>
      <c r="AO921" s="4" t="n">
        <v>1884.7</v>
      </c>
      <c r="AP921" s="3" t="n">
        <v>1912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0.6804600010043668</v>
      </c>
      <c r="E922" s="2" t="n">
        <v>1.032496196722949</v>
      </c>
      <c r="F922" s="3" t="n">
        <v>3.110266347411825</v>
      </c>
      <c r="G922" s="4" t="n">
        <v>12110</v>
      </c>
      <c r="H922" s="4" t="n">
        <v>11172</v>
      </c>
      <c r="I922" s="3" t="n">
        <v>17643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26.2632</v>
      </c>
      <c r="O922" s="8" t="n">
        <v>22.0464</v>
      </c>
      <c r="P922" s="3" t="n">
        <v>35.7325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57379</t>
        </is>
      </c>
      <c r="V922" s="10" t="inlineStr">
        <is>
          <t>44134</t>
        </is>
      </c>
      <c r="W922" s="3" t="inlineStr">
        <is>
          <t>76575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2004.85</v>
      </c>
      <c r="AO922" s="4" t="n">
        <v>2025.55</v>
      </c>
      <c r="AP922" s="3" t="n">
        <v>2088.55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0.3574210695138031</v>
      </c>
      <c r="E923" s="2" t="n">
        <v>0.5273731793068893</v>
      </c>
      <c r="F923" s="3" t="n">
        <v>-1.973519860104934</v>
      </c>
      <c r="G923" s="4" t="n">
        <v>10082</v>
      </c>
      <c r="H923" s="4" t="n">
        <v>9054</v>
      </c>
      <c r="I923" s="3" t="n">
        <v>11672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20.0875</v>
      </c>
      <c r="O923" s="8" t="n">
        <v>17.6046</v>
      </c>
      <c r="P923" s="3" t="n">
        <v>23.3593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47827</t>
        </is>
      </c>
      <c r="V923" s="10" t="inlineStr">
        <is>
          <t>49923</t>
        </is>
      </c>
      <c r="W923" s="3" t="inlineStr">
        <is>
          <t>57126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2190.1</v>
      </c>
      <c r="AO923" s="4" t="n">
        <v>2201.65</v>
      </c>
      <c r="AP923" s="3" t="n">
        <v>2158.2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1.185185185185186</v>
      </c>
      <c r="E924" s="2" t="n">
        <v>-0.07320644216690914</v>
      </c>
      <c r="F924" s="3" t="n">
        <v>-1.831501831501832</v>
      </c>
      <c r="G924" s="4" t="n">
        <v>673</v>
      </c>
      <c r="H924" s="4" t="n">
        <v>495</v>
      </c>
      <c r="I924" s="3" t="n">
        <v>588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0.2085</v>
      </c>
      <c r="O924" s="8" t="n">
        <v>0.1324</v>
      </c>
      <c r="P924" s="3" t="n">
        <v>0.1567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82921</t>
        </is>
      </c>
      <c r="V924" s="10" t="inlineStr">
        <is>
          <t>65950</t>
        </is>
      </c>
      <c r="W924" s="3" t="inlineStr">
        <is>
          <t>90527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13.66</v>
      </c>
      <c r="AO924" s="4" t="n">
        <v>13.65</v>
      </c>
      <c r="AP924" s="3" t="n">
        <v>13.4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1.420714940421626</v>
      </c>
      <c r="E925" s="2" t="n">
        <v>-2.801626751016708</v>
      </c>
      <c r="F925" s="3" t="n">
        <v>2.185030218503016</v>
      </c>
      <c r="G925" s="4" t="n">
        <v>255</v>
      </c>
      <c r="H925" s="4" t="n">
        <v>544</v>
      </c>
      <c r="I925" s="3" t="n">
        <v>549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0.3934</v>
      </c>
      <c r="O925" s="8" t="n">
        <v>1.6285</v>
      </c>
      <c r="P925" s="3" t="n">
        <v>2.0656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22.13</v>
      </c>
      <c r="AO925" s="4" t="n">
        <v>21.51</v>
      </c>
      <c r="AP925" s="3" t="n">
        <v>21.98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-1.125183761167017</v>
      </c>
      <c r="E926" s="2" t="n">
        <v>-1.195173557499862</v>
      </c>
      <c r="F926" s="3" t="n">
        <v>-0.3530501215418398</v>
      </c>
      <c r="G926" s="4" t="n">
        <v>4468</v>
      </c>
      <c r="H926" s="4" t="n">
        <v>5691</v>
      </c>
      <c r="I926" s="3" t="n">
        <v>4061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2.3625</v>
      </c>
      <c r="O926" s="8" t="n">
        <v>3.1097</v>
      </c>
      <c r="P926" s="3" t="n">
        <v>1.7484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7671</t>
        </is>
      </c>
      <c r="V926" s="10" t="inlineStr">
        <is>
          <t>11800</t>
        </is>
      </c>
      <c r="W926" s="3" t="inlineStr">
        <is>
          <t>5039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874.35</v>
      </c>
      <c r="AO926" s="4" t="n">
        <v>863.9</v>
      </c>
      <c r="AP926" s="3" t="n">
        <v>860.85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1.586302404633013</v>
      </c>
      <c r="E927" s="2" t="n">
        <v>-1.047217746932697</v>
      </c>
      <c r="F927" s="3" t="n">
        <v>-1.026989792723407</v>
      </c>
      <c r="G927" s="4" t="n">
        <v>6522</v>
      </c>
      <c r="H927" s="4" t="n">
        <v>5001</v>
      </c>
      <c r="I927" s="3" t="n">
        <v>4575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6.3531</v>
      </c>
      <c r="O927" s="8" t="n">
        <v>4.245</v>
      </c>
      <c r="P927" s="3" t="n">
        <v>4.013500000000001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40491</t>
        </is>
      </c>
      <c r="V927" s="10" t="inlineStr">
        <is>
          <t>27626</t>
        </is>
      </c>
      <c r="W927" s="3" t="inlineStr">
        <is>
          <t>23625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806.9</v>
      </c>
      <c r="AO927" s="4" t="n">
        <v>798.45</v>
      </c>
      <c r="AP927" s="3" t="n">
        <v>790.25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0.3967538322813428</v>
      </c>
      <c r="E928" s="2" t="n">
        <v>3.960840668223451</v>
      </c>
      <c r="F928" s="3" t="n">
        <v>3.974082073434125</v>
      </c>
      <c r="G928" s="4" t="n">
        <v>27990</v>
      </c>
      <c r="H928" s="4" t="n">
        <v>44493</v>
      </c>
      <c r="I928" s="3" t="n">
        <v>101806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41.3319</v>
      </c>
      <c r="O928" s="8" t="n">
        <v>83.41690000000001</v>
      </c>
      <c r="P928" s="3" t="n">
        <v>235.5332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397063</t>
        </is>
      </c>
      <c r="V928" s="10" t="inlineStr">
        <is>
          <t>829470</t>
        </is>
      </c>
      <c r="W928" s="3" t="inlineStr">
        <is>
          <t>1800507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556.7</v>
      </c>
      <c r="AO928" s="4" t="n">
        <v>578.75</v>
      </c>
      <c r="AP928" s="3" t="n">
        <v>601.75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-3.563165201295706</v>
      </c>
      <c r="E929" s="2" t="n">
        <v>3.684154403924085</v>
      </c>
      <c r="F929" s="3" t="n">
        <v>-0.5604977631511333</v>
      </c>
      <c r="G929" s="4" t="n">
        <v>158667</v>
      </c>
      <c r="H929" s="4" t="n">
        <v>78789</v>
      </c>
      <c r="I929" s="3" t="n">
        <v>62267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469.6903</v>
      </c>
      <c r="O929" s="8" t="n">
        <v>302.1434</v>
      </c>
      <c r="P929" s="3" t="n">
        <v>154.8279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1852775</t>
        </is>
      </c>
      <c r="V929" s="10" t="inlineStr">
        <is>
          <t>1751495</t>
        </is>
      </c>
      <c r="W929" s="3" t="inlineStr">
        <is>
          <t>756206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-1503750</v>
      </c>
      <c r="AC929" s="5" t="n">
        <v>31875</v>
      </c>
      <c r="AD929" s="4" t="n">
        <v>20218</v>
      </c>
      <c r="AE929" s="4" t="n">
        <v>8886</v>
      </c>
      <c r="AF929" s="5" t="n">
        <v>225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941.15</v>
      </c>
      <c r="AL929" s="4" t="n">
        <v>974.5</v>
      </c>
      <c r="AM929" s="5" t="n">
        <v>977.6</v>
      </c>
      <c r="AN929" s="4" t="n">
        <v>937.8</v>
      </c>
      <c r="AO929" s="4" t="n">
        <v>972.35</v>
      </c>
      <c r="AP929" s="3" t="n">
        <v>966.9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-0.2405840384934537</v>
      </c>
      <c r="E930" s="2" t="n">
        <v>0.8731808731808732</v>
      </c>
      <c r="F930" s="3" t="n">
        <v>-0.9398186314921756</v>
      </c>
      <c r="G930" s="4" t="n">
        <v>3237</v>
      </c>
      <c r="H930" s="4" t="n">
        <v>4334</v>
      </c>
      <c r="I930" s="3" t="n">
        <v>5267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2.9198</v>
      </c>
      <c r="O930" s="8" t="n">
        <v>1.3855</v>
      </c>
      <c r="P930" s="3" t="n">
        <v>2.6148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24771</t>
        </is>
      </c>
      <c r="V930" s="10" t="inlineStr">
        <is>
          <t>12532</t>
        </is>
      </c>
      <c r="W930" s="3" t="inlineStr">
        <is>
          <t>27176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601.25</v>
      </c>
      <c r="AO930" s="4" t="n">
        <v>606.5</v>
      </c>
      <c r="AP930" s="3" t="n">
        <v>600.8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0.7320048800325304</v>
      </c>
      <c r="E931" s="2" t="n">
        <v>1.61485668146952</v>
      </c>
      <c r="F931" s="3" t="n">
        <v>0.2118924645742316</v>
      </c>
      <c r="G931" s="4" t="n">
        <v>5392</v>
      </c>
      <c r="H931" s="4" t="n">
        <v>13423</v>
      </c>
      <c r="I931" s="3" t="n">
        <v>6035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3.2068</v>
      </c>
      <c r="O931" s="8" t="n">
        <v>10.7983</v>
      </c>
      <c r="P931" s="3" t="n">
        <v>13.7344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31947</t>
        </is>
      </c>
      <c r="V931" s="10" t="inlineStr">
        <is>
          <t>128633</t>
        </is>
      </c>
      <c r="W931" s="3" t="inlineStr">
        <is>
          <t>185540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371.55</v>
      </c>
      <c r="AO931" s="4" t="n">
        <v>377.55</v>
      </c>
      <c r="AP931" s="3" t="n">
        <v>378.35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-1.643262623244697</v>
      </c>
      <c r="E932" s="2" t="n">
        <v>0.8201701093560112</v>
      </c>
      <c r="F932" s="3" t="n">
        <v>-0.5122024706236784</v>
      </c>
      <c r="G932" s="4" t="n">
        <v>149083</v>
      </c>
      <c r="H932" s="4" t="n">
        <v>118918</v>
      </c>
      <c r="I932" s="3" t="n">
        <v>185589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403.4197</v>
      </c>
      <c r="O932" s="8" t="n">
        <v>322.8082</v>
      </c>
      <c r="P932" s="3" t="n">
        <v>419.2321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7145756</t>
        </is>
      </c>
      <c r="V932" s="10" t="inlineStr">
        <is>
          <t>5047330</t>
        </is>
      </c>
      <c r="W932" s="3" t="inlineStr">
        <is>
          <t>8159598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329.2</v>
      </c>
      <c r="AO932" s="4" t="n">
        <v>331.9</v>
      </c>
      <c r="AP932" s="3" t="n">
        <v>330.2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-0.6534365924491847</v>
      </c>
      <c r="E933" s="2" t="n">
        <v>1.680876979293556</v>
      </c>
      <c r="F933" s="3" t="n">
        <v>1.29372304743651</v>
      </c>
      <c r="G933" s="4" t="n">
        <v>1192</v>
      </c>
      <c r="H933" s="4" t="n">
        <v>1180</v>
      </c>
      <c r="I933" s="3" t="n">
        <v>1802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0.6940000000000001</v>
      </c>
      <c r="O933" s="8" t="n">
        <v>0.3298</v>
      </c>
      <c r="P933" s="3" t="n">
        <v>0.5389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74775</t>
        </is>
      </c>
      <c r="V933" s="10" t="inlineStr">
        <is>
          <t>40880</t>
        </is>
      </c>
      <c r="W933" s="3" t="inlineStr">
        <is>
          <t>56703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41.05</v>
      </c>
      <c r="AO933" s="4" t="n">
        <v>41.74</v>
      </c>
      <c r="AP933" s="3" t="n">
        <v>42.28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0.3539823008849434</v>
      </c>
      <c r="E934" s="2" t="n">
        <v>1.980735314068658</v>
      </c>
      <c r="F934" s="3" t="n">
        <v>-1.968870560063861</v>
      </c>
      <c r="G934" s="4" t="n">
        <v>31383</v>
      </c>
      <c r="H934" s="4" t="n">
        <v>24824</v>
      </c>
      <c r="I934" s="3" t="n">
        <v>27639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57.3087</v>
      </c>
      <c r="O934" s="8" t="n">
        <v>52.66</v>
      </c>
      <c r="P934" s="3" t="n">
        <v>36.3315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2516525</t>
        </is>
      </c>
      <c r="V934" s="10" t="inlineStr">
        <is>
          <t>3008689</t>
        </is>
      </c>
      <c r="W934" s="3" t="inlineStr">
        <is>
          <t>2388885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73.70999999999999</v>
      </c>
      <c r="AO934" s="4" t="n">
        <v>75.17</v>
      </c>
      <c r="AP934" s="3" t="n">
        <v>73.69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4.849437658725362</v>
      </c>
      <c r="E935" s="2" t="n">
        <v>2.012687427912347</v>
      </c>
      <c r="F935" s="3" t="n">
        <v>1.916445248459487</v>
      </c>
      <c r="G935" s="4" t="n">
        <v>2826</v>
      </c>
      <c r="H935" s="4" t="n">
        <v>4452</v>
      </c>
      <c r="I935" s="3" t="n">
        <v>5673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9.573500000000001</v>
      </c>
      <c r="O935" s="8" t="n">
        <v>18.108</v>
      </c>
      <c r="P935" s="3" t="n">
        <v>17.0563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77589</t>
        </is>
      </c>
      <c r="V935" s="10" t="inlineStr">
        <is>
          <t>114496</t>
        </is>
      </c>
      <c r="W935" s="3" t="inlineStr">
        <is>
          <t>130278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867</v>
      </c>
      <c r="AO935" s="4" t="n">
        <v>884.45</v>
      </c>
      <c r="AP935" s="3" t="n">
        <v>901.4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-1.318163985876819</v>
      </c>
      <c r="E936" s="2" t="n">
        <v>-0.3248560297141082</v>
      </c>
      <c r="F936" s="3" t="n">
        <v>0.06267591991156998</v>
      </c>
      <c r="G936" s="4" t="n">
        <v>25240</v>
      </c>
      <c r="H936" s="4" t="n">
        <v>11324</v>
      </c>
      <c r="I936" s="3" t="n">
        <v>13077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75.54640000000001</v>
      </c>
      <c r="O936" s="8" t="n">
        <v>36.8681</v>
      </c>
      <c r="P936" s="3" t="n">
        <v>37.3847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29588</t>
        </is>
      </c>
      <c r="V936" s="10" t="inlineStr">
        <is>
          <t>41769</t>
        </is>
      </c>
      <c r="W936" s="3" t="inlineStr">
        <is>
          <t>31569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4375</v>
      </c>
      <c r="AC936" s="5" t="n">
        <v>1000</v>
      </c>
      <c r="AD936" s="4" t="n">
        <v>2161</v>
      </c>
      <c r="AE936" s="4" t="n">
        <v>1259</v>
      </c>
      <c r="AF936" s="5" t="n">
        <v>56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4311.2</v>
      </c>
      <c r="AL936" s="4" t="n">
        <v>4401.95</v>
      </c>
      <c r="AM936" s="5" t="n">
        <v>4409.15</v>
      </c>
      <c r="AN936" s="4" t="n">
        <v>4401.95</v>
      </c>
      <c r="AO936" s="4" t="n">
        <v>4387.65</v>
      </c>
      <c r="AP936" s="3" t="n">
        <v>4390.4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2.615440115440115</v>
      </c>
      <c r="E937" s="2" t="n">
        <v>-0.8495927813909885</v>
      </c>
      <c r="F937" s="3" t="n">
        <v>-0.602765630540128</v>
      </c>
      <c r="G937" s="4" t="n">
        <v>14353</v>
      </c>
      <c r="H937" s="4" t="n">
        <v>8987</v>
      </c>
      <c r="I937" s="3" t="n">
        <v>9575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19.6774</v>
      </c>
      <c r="O937" s="8" t="n">
        <v>8.890499999999999</v>
      </c>
      <c r="P937" s="3" t="n">
        <v>11.2159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96074</t>
        </is>
      </c>
      <c r="V937" s="10" t="inlineStr">
        <is>
          <t>52039</t>
        </is>
      </c>
      <c r="W937" s="3" t="inlineStr">
        <is>
          <t>69131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853.35</v>
      </c>
      <c r="AO937" s="4" t="n">
        <v>846.1</v>
      </c>
      <c r="AP937" s="3" t="n">
        <v>841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-0.8837044892188052</v>
      </c>
      <c r="E938" s="2" t="n">
        <v>1.937708036138844</v>
      </c>
      <c r="F938" s="3" t="n">
        <v>2.688046647230316</v>
      </c>
      <c r="G938" s="4" t="n">
        <v>6612</v>
      </c>
      <c r="H938" s="4" t="n">
        <v>7553</v>
      </c>
      <c r="I938" s="3" t="n">
        <v>14248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5.200299999999999</v>
      </c>
      <c r="O938" s="8" t="n">
        <v>5.9162</v>
      </c>
      <c r="P938" s="3" t="n">
        <v>22.7784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29093</t>
        </is>
      </c>
      <c r="V938" s="10" t="inlineStr">
        <is>
          <t>37256</t>
        </is>
      </c>
      <c r="W938" s="3" t="inlineStr">
        <is>
          <t>129738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841.2</v>
      </c>
      <c r="AO938" s="4" t="n">
        <v>857.5</v>
      </c>
      <c r="AP938" s="3" t="n">
        <v>880.55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-7.975895072669266</v>
      </c>
      <c r="E939" s="2" t="n">
        <v>0.3563174114021396</v>
      </c>
      <c r="F939" s="3" t="n">
        <v>-0.7868726609730179</v>
      </c>
      <c r="G939" s="4" t="n">
        <v>37335</v>
      </c>
      <c r="H939" s="4" t="n">
        <v>16280</v>
      </c>
      <c r="I939" s="3" t="n">
        <v>20195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105.7053</v>
      </c>
      <c r="O939" s="8" t="n">
        <v>21.5312</v>
      </c>
      <c r="P939" s="3" t="n">
        <v>34.03570000000001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817596</t>
        </is>
      </c>
      <c r="V939" s="10" t="inlineStr">
        <is>
          <t>212329</t>
        </is>
      </c>
      <c r="W939" s="3" t="inlineStr">
        <is>
          <t>312874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519.2</v>
      </c>
      <c r="AO939" s="4" t="n">
        <v>521.05</v>
      </c>
      <c r="AP939" s="3" t="n">
        <v>516.95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-1.072355796365278</v>
      </c>
      <c r="E940" s="2" t="n">
        <v>1.380648105887725</v>
      </c>
      <c r="F940" s="3" t="n">
        <v>-0.4952166572875607</v>
      </c>
      <c r="G940" s="4" t="n">
        <v>20042</v>
      </c>
      <c r="H940" s="4" t="n">
        <v>43646</v>
      </c>
      <c r="I940" s="3" t="n">
        <v>42338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22.4315</v>
      </c>
      <c r="O940" s="8" t="n">
        <v>67.00359999999999</v>
      </c>
      <c r="P940" s="3" t="n">
        <v>52.9704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215398</t>
        </is>
      </c>
      <c r="V940" s="10" t="inlineStr">
        <is>
          <t>599968</t>
        </is>
      </c>
      <c r="W940" s="3" t="inlineStr">
        <is>
          <t>507115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438.2</v>
      </c>
      <c r="AO940" s="4" t="n">
        <v>444.25</v>
      </c>
      <c r="AP940" s="3" t="n">
        <v>442.05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1.674483507112672</v>
      </c>
      <c r="E941" s="2" t="n">
        <v>0.3774160344630434</v>
      </c>
      <c r="F941" s="3" t="n">
        <v>0.1329282187618686</v>
      </c>
      <c r="G941" s="4" t="n">
        <v>4676</v>
      </c>
      <c r="H941" s="4" t="n">
        <v>2564</v>
      </c>
      <c r="I941" s="3" t="n">
        <v>9538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2.9366</v>
      </c>
      <c r="O941" s="8" t="n">
        <v>1.1477</v>
      </c>
      <c r="P941" s="3" t="n">
        <v>34.1098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13391</t>
        </is>
      </c>
      <c r="V941" s="10" t="inlineStr">
        <is>
          <t>5029</t>
        </is>
      </c>
      <c r="W941" s="3" t="inlineStr">
        <is>
          <t>242877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1311.55</v>
      </c>
      <c r="AO941" s="4" t="n">
        <v>1316.5</v>
      </c>
      <c r="AP941" s="3" t="n">
        <v>1318.25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0.1963479285293568</v>
      </c>
      <c r="E942" s="2" t="n">
        <v>5.418381344307272</v>
      </c>
      <c r="F942" s="3" t="n">
        <v>-1.561483409238783</v>
      </c>
      <c r="G942" s="4" t="n">
        <v>407</v>
      </c>
      <c r="H942" s="4" t="n">
        <v>1341</v>
      </c>
      <c r="I942" s="3" t="n">
        <v>549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0.2002</v>
      </c>
      <c r="O942" s="8" t="n">
        <v>0.9963</v>
      </c>
      <c r="P942" s="3" t="n">
        <v>0.3998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13105</t>
        </is>
      </c>
      <c r="V942" s="10" t="inlineStr">
        <is>
          <t>43154</t>
        </is>
      </c>
      <c r="W942" s="3" t="inlineStr">
        <is>
          <t>23529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102.06</v>
      </c>
      <c r="AO942" s="4" t="n">
        <v>107.59</v>
      </c>
      <c r="AP942" s="3" t="n">
        <v>105.91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0.5533755911057422</v>
      </c>
      <c r="E943" s="2" t="n">
        <v>2.841705023013811</v>
      </c>
      <c r="F943" s="3" t="n">
        <v>-0.3210741389375348</v>
      </c>
      <c r="G943" s="4" t="n">
        <v>19836</v>
      </c>
      <c r="H943" s="4" t="n">
        <v>44156</v>
      </c>
      <c r="I943" s="3" t="n">
        <v>22116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24.9056</v>
      </c>
      <c r="O943" s="8" t="n">
        <v>90.1319</v>
      </c>
      <c r="P943" s="3" t="n">
        <v>34.143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818300</t>
        </is>
      </c>
      <c r="V943" s="10" t="inlineStr">
        <is>
          <t>3459891</t>
        </is>
      </c>
      <c r="W943" s="3" t="inlineStr">
        <is>
          <t>1650488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99.94</v>
      </c>
      <c r="AO943" s="4" t="n">
        <v>102.78</v>
      </c>
      <c r="AP943" s="3" t="n">
        <v>102.45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0.02059838302692829</v>
      </c>
      <c r="E944" s="2" t="n">
        <v>-0.3501003964372025</v>
      </c>
      <c r="F944" s="3" t="n">
        <v>1.038491345905446</v>
      </c>
      <c r="G944" s="4" t="n">
        <v>344</v>
      </c>
      <c r="H944" s="4" t="n">
        <v>298</v>
      </c>
      <c r="I944" s="3" t="n">
        <v>278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0.2178</v>
      </c>
      <c r="O944" s="8" t="n">
        <v>0.2648</v>
      </c>
      <c r="P944" s="3" t="n">
        <v>0.1792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7756</t>
        </is>
      </c>
      <c r="V944" s="10" t="inlineStr">
        <is>
          <t>6143</t>
        </is>
      </c>
      <c r="W944" s="3" t="inlineStr">
        <is>
          <t>6010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194.23</v>
      </c>
      <c r="AO944" s="4" t="n">
        <v>193.55</v>
      </c>
      <c r="AP944" s="3" t="n">
        <v>195.56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4.922279792746113</v>
      </c>
      <c r="E945" s="2" t="n">
        <v>4.938271604938276</v>
      </c>
      <c r="F945" s="3" t="n">
        <v>-3.882352941176471</v>
      </c>
      <c r="G945" s="4" t="n">
        <v>6125</v>
      </c>
      <c r="H945" s="4" t="n">
        <v>10798</v>
      </c>
      <c r="I945" s="3" t="n">
        <v>12768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7.2456</v>
      </c>
      <c r="O945" s="8" t="n">
        <v>13.9482</v>
      </c>
      <c r="P945" s="3" t="n">
        <v>15.2307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8.1</v>
      </c>
      <c r="AO945" s="4" t="n">
        <v>8.5</v>
      </c>
      <c r="AP945" s="3" t="n">
        <v>8.17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1.115968706856872</v>
      </c>
      <c r="E946" s="2" t="n">
        <v>-0.6826715212197064</v>
      </c>
      <c r="F946" s="3" t="n">
        <v>3.02440142055218</v>
      </c>
      <c r="G946" s="4" t="n">
        <v>2251</v>
      </c>
      <c r="H946" s="4" t="n">
        <v>1149</v>
      </c>
      <c r="I946" s="3" t="n">
        <v>7508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0.6887000000000001</v>
      </c>
      <c r="O946" s="8" t="n">
        <v>0.4157</v>
      </c>
      <c r="P946" s="3" t="n">
        <v>3.5201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3716</t>
        </is>
      </c>
      <c r="V946" s="10" t="inlineStr">
        <is>
          <t>2239</t>
        </is>
      </c>
      <c r="W946" s="3" t="inlineStr">
        <is>
          <t>7312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878.9</v>
      </c>
      <c r="AO946" s="4" t="n">
        <v>872.9</v>
      </c>
      <c r="AP946" s="3" t="n">
        <v>899.3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0.1595744680850935</v>
      </c>
      <c r="E947" s="2" t="n">
        <v>4.407859798194381</v>
      </c>
      <c r="F947" s="3" t="n">
        <v>-1.220752797558486</v>
      </c>
      <c r="G947" s="4" t="n">
        <v>55981</v>
      </c>
      <c r="H947" s="4" t="n">
        <v>64680</v>
      </c>
      <c r="I947" s="3" t="n">
        <v>83758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87.7551</v>
      </c>
      <c r="O947" s="8" t="n">
        <v>128.6884</v>
      </c>
      <c r="P947" s="3" t="n">
        <v>155.8179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25132816</t>
        </is>
      </c>
      <c r="V947" s="10" t="inlineStr">
        <is>
          <t>40072237</t>
        </is>
      </c>
      <c r="W947" s="3" t="inlineStr">
        <is>
          <t>48237275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18.83</v>
      </c>
      <c r="AO947" s="4" t="n">
        <v>19.66</v>
      </c>
      <c r="AP947" s="3" t="n">
        <v>19.42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-0.4850498338870401</v>
      </c>
      <c r="E948" s="2" t="n">
        <v>2.089871135741467</v>
      </c>
      <c r="F948" s="3" t="n">
        <v>-3.276651406147803</v>
      </c>
      <c r="G948" s="4" t="n">
        <v>29295</v>
      </c>
      <c r="H948" s="4" t="n">
        <v>19322</v>
      </c>
      <c r="I948" s="3" t="n">
        <v>60813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35.2595</v>
      </c>
      <c r="O948" s="8" t="n">
        <v>32.6189</v>
      </c>
      <c r="P948" s="3" t="n">
        <v>92.4684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237531</t>
        </is>
      </c>
      <c r="V948" s="10" t="inlineStr">
        <is>
          <t>226166</t>
        </is>
      </c>
      <c r="W948" s="3" t="inlineStr">
        <is>
          <t>893144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748.85</v>
      </c>
      <c r="AO948" s="4" t="n">
        <v>764.5</v>
      </c>
      <c r="AP948" s="3" t="n">
        <v>739.45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-2.08104345277351</v>
      </c>
      <c r="E949" s="2" t="n">
        <v>3.801541570006732</v>
      </c>
      <c r="F949" s="3" t="n">
        <v>-0.1874414245548201</v>
      </c>
      <c r="G949" s="4" t="n">
        <v>120246</v>
      </c>
      <c r="H949" s="4" t="n">
        <v>98906</v>
      </c>
      <c r="I949" s="3" t="n">
        <v>98393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267.5336</v>
      </c>
      <c r="O949" s="8" t="n">
        <v>258.3316</v>
      </c>
      <c r="P949" s="3" t="n">
        <v>267.3521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1929426</t>
        </is>
      </c>
      <c r="V949" s="10" t="inlineStr">
        <is>
          <t>1497429</t>
        </is>
      </c>
      <c r="W949" s="3" t="inlineStr">
        <is>
          <t>2078545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668.15</v>
      </c>
      <c r="AO949" s="4" t="n">
        <v>693.55</v>
      </c>
      <c r="AP949" s="3" t="n">
        <v>692.25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-0.7673963338672309</v>
      </c>
      <c r="E950" s="2" t="n">
        <v>2.081106480053362</v>
      </c>
      <c r="F950" s="3" t="n">
        <v>-1.244571251879848</v>
      </c>
      <c r="G950" s="4" t="n">
        <v>1704</v>
      </c>
      <c r="H950" s="4" t="n">
        <v>1038</v>
      </c>
      <c r="I950" s="3" t="n">
        <v>1673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2.4554</v>
      </c>
      <c r="O950" s="8" t="n">
        <v>2.1515</v>
      </c>
      <c r="P950" s="3" t="n">
        <v>2.5141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964</t>
        </is>
      </c>
      <c r="V950" s="10" t="inlineStr">
        <is>
          <t>1744</t>
        </is>
      </c>
      <c r="W950" s="3" t="inlineStr">
        <is>
          <t>1570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6969.85</v>
      </c>
      <c r="AO950" s="4" t="n">
        <v>7114.9</v>
      </c>
      <c r="AP950" s="3" t="n">
        <v>7026.35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2.818772136953958</v>
      </c>
      <c r="E951" s="2" t="n">
        <v>-1.320510980335876</v>
      </c>
      <c r="F951" s="3" t="n">
        <v>-0.4654545454545521</v>
      </c>
      <c r="G951" s="4" t="n">
        <v>43910</v>
      </c>
      <c r="H951" s="4" t="n">
        <v>28590</v>
      </c>
      <c r="I951" s="3" t="n">
        <v>24122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117.0923</v>
      </c>
      <c r="O951" s="8" t="n">
        <v>70.3723</v>
      </c>
      <c r="P951" s="3" t="n">
        <v>61.6705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1766344</t>
        </is>
      </c>
      <c r="V951" s="10" t="inlineStr">
        <is>
          <t>1056812</t>
        </is>
      </c>
      <c r="W951" s="3" t="inlineStr">
        <is>
          <t>1102475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348.35</v>
      </c>
      <c r="AO951" s="4" t="n">
        <v>343.75</v>
      </c>
      <c r="AP951" s="3" t="n">
        <v>342.15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-0.7772167697282604</v>
      </c>
      <c r="E952" s="2" t="n">
        <v>2.978845054316747</v>
      </c>
      <c r="F952" s="3" t="n">
        <v>-0.2220865026927989</v>
      </c>
      <c r="G952" s="4" t="n">
        <v>67413</v>
      </c>
      <c r="H952" s="4" t="n">
        <v>92809</v>
      </c>
      <c r="I952" s="3" t="n">
        <v>50717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142.7294</v>
      </c>
      <c r="O952" s="8" t="n">
        <v>184.9031</v>
      </c>
      <c r="P952" s="3" t="n">
        <v>95.95399999999999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578608</t>
        </is>
      </c>
      <c r="V952" s="10" t="inlineStr">
        <is>
          <t>740508</t>
        </is>
      </c>
      <c r="W952" s="3" t="inlineStr">
        <is>
          <t>520174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-664200</v>
      </c>
      <c r="AC952" s="5" t="n">
        <v>20250</v>
      </c>
      <c r="AD952" s="4" t="n">
        <v>14045</v>
      </c>
      <c r="AE952" s="4" t="n">
        <v>7207</v>
      </c>
      <c r="AF952" s="5" t="n">
        <v>120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879.4</v>
      </c>
      <c r="AL952" s="4" t="n">
        <v>905.75</v>
      </c>
      <c r="AM952" s="5" t="n">
        <v>908.45</v>
      </c>
      <c r="AN952" s="4" t="n">
        <v>874.5</v>
      </c>
      <c r="AO952" s="4" t="n">
        <v>900.55</v>
      </c>
      <c r="AP952" s="3" t="n">
        <v>898.55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-1.257831555789371</v>
      </c>
      <c r="E953" s="2" t="n">
        <v>2.339436210403945</v>
      </c>
      <c r="F953" s="3" t="n">
        <v>-0.7288560745894231</v>
      </c>
      <c r="G953" s="4" t="n">
        <v>3645</v>
      </c>
      <c r="H953" s="4" t="n">
        <v>8967</v>
      </c>
      <c r="I953" s="3" t="n">
        <v>5652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1.5573</v>
      </c>
      <c r="O953" s="8" t="n">
        <v>4.7352</v>
      </c>
      <c r="P953" s="3" t="n">
        <v>2.8834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31183</t>
        </is>
      </c>
      <c r="V953" s="10" t="inlineStr">
        <is>
          <t>123109</t>
        </is>
      </c>
      <c r="W953" s="3" t="inlineStr">
        <is>
          <t>67687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206.46</v>
      </c>
      <c r="AO953" s="4" t="n">
        <v>211.29</v>
      </c>
      <c r="AP953" s="3" t="n">
        <v>209.75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1.059302851969218</v>
      </c>
      <c r="E954" s="2" t="n">
        <v>-4.927432359792152</v>
      </c>
      <c r="F954" s="3" t="n">
        <v>0.5842442517904168</v>
      </c>
      <c r="G954" s="4" t="n">
        <v>12435</v>
      </c>
      <c r="H954" s="4" t="n">
        <v>43940</v>
      </c>
      <c r="I954" s="3" t="n">
        <v>24510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17.1711</v>
      </c>
      <c r="O954" s="8" t="n">
        <v>78.2295</v>
      </c>
      <c r="P954" s="3" t="n">
        <v>36.98090000000001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474907</t>
        </is>
      </c>
      <c r="V954" s="10" t="inlineStr">
        <is>
          <t>2508632</t>
        </is>
      </c>
      <c r="W954" s="3" t="inlineStr">
        <is>
          <t>989530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223.24</v>
      </c>
      <c r="AO954" s="4" t="n">
        <v>212.24</v>
      </c>
      <c r="AP954" s="3" t="n">
        <v>213.48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-0.6784027479605058</v>
      </c>
      <c r="E955" s="2" t="n">
        <v>0.5274079197648398</v>
      </c>
      <c r="F955" s="3" t="n">
        <v>1.634127461942031</v>
      </c>
      <c r="G955" s="4" t="n">
        <v>41912</v>
      </c>
      <c r="H955" s="4" t="n">
        <v>18889</v>
      </c>
      <c r="I955" s="3" t="n">
        <v>79670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100.2823</v>
      </c>
      <c r="O955" s="8" t="n">
        <v>47.564</v>
      </c>
      <c r="P955" s="3" t="n">
        <v>235.2556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650404</t>
        </is>
      </c>
      <c r="V955" s="10" t="inlineStr">
        <is>
          <t>252088</t>
        </is>
      </c>
      <c r="W955" s="3" t="inlineStr">
        <is>
          <t>1678234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41250</v>
      </c>
      <c r="AC955" s="5" t="n">
        <v>213750</v>
      </c>
      <c r="AD955" s="4" t="n">
        <v>5451</v>
      </c>
      <c r="AE955" s="4" t="n">
        <v>2675</v>
      </c>
      <c r="AF955" s="5" t="n">
        <v>554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577.25</v>
      </c>
      <c r="AL955" s="4" t="n">
        <v>579.75</v>
      </c>
      <c r="AM955" s="5" t="n">
        <v>575</v>
      </c>
      <c r="AN955" s="4" t="n">
        <v>578.3</v>
      </c>
      <c r="AO955" s="4" t="n">
        <v>581.35</v>
      </c>
      <c r="AP955" s="3" t="n">
        <v>590.85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0.421468554494573</v>
      </c>
      <c r="E956" s="2" t="n">
        <v>0.586923732703772</v>
      </c>
      <c r="F956" s="3" t="n">
        <v>-1.571209701078978</v>
      </c>
      <c r="G956" s="4" t="n">
        <v>1188</v>
      </c>
      <c r="H956" s="4" t="n">
        <v>1007</v>
      </c>
      <c r="I956" s="3" t="n">
        <v>1324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1.2731</v>
      </c>
      <c r="O956" s="8" t="n">
        <v>0.6918000000000001</v>
      </c>
      <c r="P956" s="3" t="n">
        <v>1.1958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3732</t>
        </is>
      </c>
      <c r="V956" s="10" t="inlineStr">
        <is>
          <t>2549</t>
        </is>
      </c>
      <c r="W956" s="3" t="inlineStr">
        <is>
          <t>4297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1524.9</v>
      </c>
      <c r="AO956" s="4" t="n">
        <v>1533.85</v>
      </c>
      <c r="AP956" s="3" t="n">
        <v>1509.75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0.9911988379048223</v>
      </c>
      <c r="E957" s="2" t="n">
        <v>1.302986716304244</v>
      </c>
      <c r="F957" s="3" t="n">
        <v>1.369748601018967</v>
      </c>
      <c r="G957" s="4" t="n">
        <v>26044</v>
      </c>
      <c r="H957" s="4" t="n">
        <v>21241</v>
      </c>
      <c r="I957" s="3" t="n">
        <v>47063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18.5668</v>
      </c>
      <c r="O957" s="8" t="n">
        <v>33.3973</v>
      </c>
      <c r="P957" s="3" t="n">
        <v>108.6796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145728</t>
        </is>
      </c>
      <c r="V957" s="10" t="inlineStr">
        <is>
          <t>280161</t>
        </is>
      </c>
      <c r="W957" s="3" t="inlineStr">
        <is>
          <t>643915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590.95</v>
      </c>
      <c r="AO957" s="4" t="n">
        <v>598.65</v>
      </c>
      <c r="AP957" s="3" t="n">
        <v>606.85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1.210402545303638</v>
      </c>
      <c r="E958" s="2" t="n">
        <v>-0.9772432173853587</v>
      </c>
      <c r="F958" s="3" t="n">
        <v>-0.1380262249827467</v>
      </c>
      <c r="G958" s="4" t="n">
        <v>14251</v>
      </c>
      <c r="H958" s="4" t="n">
        <v>11555</v>
      </c>
      <c r="I958" s="3" t="n">
        <v>15619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10.8093</v>
      </c>
      <c r="O958" s="8" t="n">
        <v>10.2753</v>
      </c>
      <c r="P958" s="3" t="n">
        <v>19.701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64217</t>
        </is>
      </c>
      <c r="V958" s="10" t="inlineStr">
        <is>
          <t>74697</t>
        </is>
      </c>
      <c r="W958" s="3" t="inlineStr">
        <is>
          <t>135348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731.65</v>
      </c>
      <c r="AO958" s="4" t="n">
        <v>724.5</v>
      </c>
      <c r="AP958" s="3" t="n">
        <v>723.5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0.3250483003498524</v>
      </c>
      <c r="E959" s="2" t="n">
        <v>1.82035834645362</v>
      </c>
      <c r="F959" s="3" t="n">
        <v>0.9724991054541755</v>
      </c>
      <c r="G959" s="4" t="n">
        <v>7795</v>
      </c>
      <c r="H959" s="4" t="n">
        <v>8697</v>
      </c>
      <c r="I959" s="3" t="n">
        <v>11285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22.3186</v>
      </c>
      <c r="O959" s="8" t="n">
        <v>32.0912</v>
      </c>
      <c r="P959" s="3" t="n">
        <v>19.6391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204057</t>
        </is>
      </c>
      <c r="V959" s="10" t="inlineStr">
        <is>
          <t>172134</t>
        </is>
      </c>
      <c r="W959" s="3" t="inlineStr">
        <is>
          <t>138564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768.53</v>
      </c>
      <c r="AO959" s="4" t="n">
        <v>782.52</v>
      </c>
      <c r="AP959" s="3" t="n">
        <v>790.13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2.702702702702717</v>
      </c>
      <c r="E960" s="2" t="n">
        <v>-0.2686079103083187</v>
      </c>
      <c r="F960" s="3" t="n">
        <v>-0.6128264178929808</v>
      </c>
      <c r="G960" s="4" t="n">
        <v>32746</v>
      </c>
      <c r="H960" s="4" t="n">
        <v>11186</v>
      </c>
      <c r="I960" s="3" t="n">
        <v>11639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123.9114</v>
      </c>
      <c r="O960" s="8" t="n">
        <v>38.94900000000001</v>
      </c>
      <c r="P960" s="3" t="n">
        <v>34.4407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297554</t>
        </is>
      </c>
      <c r="V960" s="10" t="inlineStr">
        <is>
          <t>111603</t>
        </is>
      </c>
      <c r="W960" s="3" t="inlineStr">
        <is>
          <t>125610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1284.4</v>
      </c>
      <c r="AO960" s="4" t="n">
        <v>1280.95</v>
      </c>
      <c r="AP960" s="3" t="n">
        <v>1273.1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-2.964396284829718</v>
      </c>
      <c r="E961" s="2" t="n">
        <v>-1.571348807529716</v>
      </c>
      <c r="F961" s="3" t="n">
        <v>1.304700162074547</v>
      </c>
      <c r="G961" s="4" t="n">
        <v>38246</v>
      </c>
      <c r="H961" s="4" t="n">
        <v>53037</v>
      </c>
      <c r="I961" s="3" t="n">
        <v>59975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79.7769</v>
      </c>
      <c r="O961" s="8" t="n">
        <v>101.9009</v>
      </c>
      <c r="P961" s="3" t="n">
        <v>102.8851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816620</t>
        </is>
      </c>
      <c r="V961" s="10" t="inlineStr">
        <is>
          <t>914843</t>
        </is>
      </c>
      <c r="W961" s="3" t="inlineStr">
        <is>
          <t>877035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626.85</v>
      </c>
      <c r="AO961" s="4" t="n">
        <v>617</v>
      </c>
      <c r="AP961" s="3" t="n">
        <v>625.05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7.751327955931544</v>
      </c>
      <c r="E962" s="2" t="n">
        <v>0.1369362789848457</v>
      </c>
      <c r="F962" s="3" t="n">
        <v>-2.005652292825235</v>
      </c>
      <c r="G962" s="4" t="n">
        <v>254430</v>
      </c>
      <c r="H962" s="4" t="n">
        <v>69622</v>
      </c>
      <c r="I962" s="3" t="n">
        <v>34414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725.0965</v>
      </c>
      <c r="O962" s="8" t="n">
        <v>151.2264</v>
      </c>
      <c r="P962" s="3" t="n">
        <v>67.5193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1686245</t>
        </is>
      </c>
      <c r="V962" s="10" t="inlineStr">
        <is>
          <t>620688</t>
        </is>
      </c>
      <c r="W962" s="3" t="inlineStr">
        <is>
          <t>614025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547.7</v>
      </c>
      <c r="AO962" s="4" t="n">
        <v>548.45</v>
      </c>
      <c r="AP962" s="3" t="n">
        <v>537.45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2.322097378277157</v>
      </c>
      <c r="E963" s="2" t="n">
        <v>0.5856515373352861</v>
      </c>
      <c r="F963" s="3" t="n">
        <v>-1.965065502183403</v>
      </c>
      <c r="G963" s="4" t="n">
        <v>9163</v>
      </c>
      <c r="H963" s="4" t="n">
        <v>9081</v>
      </c>
      <c r="I963" s="3" t="n">
        <v>11460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15.1316</v>
      </c>
      <c r="O963" s="8" t="n">
        <v>12.511</v>
      </c>
      <c r="P963" s="3" t="n">
        <v>9.1081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3802348</t>
        </is>
      </c>
      <c r="V963" s="10" t="inlineStr">
        <is>
          <t>3292248</t>
        </is>
      </c>
      <c r="W963" s="3" t="inlineStr">
        <is>
          <t>2383189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27.32</v>
      </c>
      <c r="AO963" s="4" t="n">
        <v>27.48</v>
      </c>
      <c r="AP963" s="3" t="n">
        <v>26.94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-0.7605526682722779</v>
      </c>
      <c r="E964" s="2" t="n">
        <v>0.9196576829735656</v>
      </c>
      <c r="F964" s="3" t="n">
        <v>2.240222756613078</v>
      </c>
      <c r="G964" s="4" t="n">
        <v>5153</v>
      </c>
      <c r="H964" s="4" t="n">
        <v>4876</v>
      </c>
      <c r="I964" s="3" t="n">
        <v>7285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2.0342</v>
      </c>
      <c r="O964" s="8" t="n">
        <v>2.7529</v>
      </c>
      <c r="P964" s="3" t="n">
        <v>4.2951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21806</t>
        </is>
      </c>
      <c r="V964" s="10" t="inlineStr">
        <is>
          <t>40386</t>
        </is>
      </c>
      <c r="W964" s="3" t="inlineStr">
        <is>
          <t>61260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391.45</v>
      </c>
      <c r="AO964" s="4" t="n">
        <v>395.05</v>
      </c>
      <c r="AP964" s="3" t="n">
        <v>403.9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-1.708877995642695</v>
      </c>
      <c r="E965" s="2" t="n">
        <v>-0.3809655745653529</v>
      </c>
      <c r="F965" s="3" t="n">
        <v>1.380197469058539</v>
      </c>
      <c r="G965" s="4" t="n">
        <v>15621</v>
      </c>
      <c r="H965" s="4" t="n">
        <v>15177</v>
      </c>
      <c r="I965" s="3" t="n">
        <v>9980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22.9129</v>
      </c>
      <c r="O965" s="8" t="n">
        <v>21.1327</v>
      </c>
      <c r="P965" s="3" t="n">
        <v>24.5877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101154</t>
        </is>
      </c>
      <c r="V965" s="10" t="inlineStr">
        <is>
          <t>103361</t>
        </is>
      </c>
      <c r="W965" s="3" t="inlineStr">
        <is>
          <t>117122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1443.7</v>
      </c>
      <c r="AO965" s="4" t="n">
        <v>1438.2</v>
      </c>
      <c r="AP965" s="3" t="n">
        <v>1458.05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-1.581328485053478</v>
      </c>
      <c r="E966" s="2" t="n">
        <v>2.77097564119087</v>
      </c>
      <c r="F966" s="3" t="n">
        <v>-1.429646350639574</v>
      </c>
      <c r="G966" s="4" t="n">
        <v>460</v>
      </c>
      <c r="H966" s="4" t="n">
        <v>2058</v>
      </c>
      <c r="I966" s="3" t="n">
        <v>2501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0.218</v>
      </c>
      <c r="O966" s="8" t="n">
        <v>1.1562</v>
      </c>
      <c r="P966" s="3" t="n">
        <v>0.5579999999999999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6365</t>
        </is>
      </c>
      <c r="V966" s="10" t="inlineStr">
        <is>
          <t>13649</t>
        </is>
      </c>
      <c r="W966" s="3" t="inlineStr">
        <is>
          <t>7534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232.77</v>
      </c>
      <c r="AO966" s="4" t="n">
        <v>239.22</v>
      </c>
      <c r="AP966" s="3" t="n">
        <v>235.8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1.302144708932364</v>
      </c>
      <c r="E967" s="2" t="n">
        <v>0.279183388588373</v>
      </c>
      <c r="F967" s="3" t="n">
        <v>0.2494054869207162</v>
      </c>
      <c r="G967" s="4" t="n">
        <v>7034</v>
      </c>
      <c r="H967" s="4" t="n">
        <v>4953</v>
      </c>
      <c r="I967" s="3" t="n">
        <v>7996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4.8323</v>
      </c>
      <c r="O967" s="8" t="n">
        <v>3.0249</v>
      </c>
      <c r="P967" s="3" t="n">
        <v>4.3386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153001</t>
        </is>
      </c>
      <c r="V967" s="10" t="inlineStr">
        <is>
          <t>101256</t>
        </is>
      </c>
      <c r="W967" s="3" t="inlineStr">
        <is>
          <t>120496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171.93</v>
      </c>
      <c r="AO967" s="4" t="n">
        <v>172.41</v>
      </c>
      <c r="AP967" s="3" t="n">
        <v>172.84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-1.679458239277644</v>
      </c>
      <c r="E968" s="2" t="n">
        <v>3.958122876297172</v>
      </c>
      <c r="F968" s="3" t="n">
        <v>-2.155477031802128</v>
      </c>
      <c r="G968" s="4" t="n">
        <v>71</v>
      </c>
      <c r="H968" s="4" t="n">
        <v>119</v>
      </c>
      <c r="I968" s="3" t="n">
        <v>76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0.059</v>
      </c>
      <c r="O968" s="8" t="n">
        <v>0.0892</v>
      </c>
      <c r="P968" s="3" t="n">
        <v>0.0824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544.45</v>
      </c>
      <c r="AO968" s="4" t="n">
        <v>566</v>
      </c>
      <c r="AP968" s="3" t="n">
        <v>553.8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-2.307364836100461</v>
      </c>
      <c r="E969" s="2" t="n">
        <v>-1.028412062053354</v>
      </c>
      <c r="F969" s="3" t="n">
        <v>0.8541740049313179</v>
      </c>
      <c r="G969" s="4" t="n">
        <v>110188</v>
      </c>
      <c r="H969" s="4" t="n">
        <v>31515</v>
      </c>
      <c r="I969" s="3" t="n">
        <v>55855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312.3483000000001</v>
      </c>
      <c r="O969" s="8" t="n">
        <v>70.07510000000001</v>
      </c>
      <c r="P969" s="3" t="n">
        <v>129.9482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2068570</t>
        </is>
      </c>
      <c r="V969" s="10" t="inlineStr">
        <is>
          <t>671633</t>
        </is>
      </c>
      <c r="W969" s="3" t="inlineStr">
        <is>
          <t>1217253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573.7</v>
      </c>
      <c r="AO969" s="4" t="n">
        <v>567.8</v>
      </c>
      <c r="AP969" s="3" t="n">
        <v>572.65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4.998798365777446</v>
      </c>
      <c r="E970" s="2" t="n">
        <v>4.879835202563528</v>
      </c>
      <c r="F970" s="3" t="n">
        <v>-0.2487887914102491</v>
      </c>
      <c r="G970" s="4" t="n">
        <v>1501</v>
      </c>
      <c r="H970" s="4" t="n">
        <v>1876</v>
      </c>
      <c r="I970" s="3" t="n">
        <v>1595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2.3472</v>
      </c>
      <c r="O970" s="8" t="n">
        <v>2.5318</v>
      </c>
      <c r="P970" s="3" t="n">
        <v>1.2506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94280</t>
        </is>
      </c>
      <c r="V970" s="10" t="inlineStr">
        <is>
          <t>66512</t>
        </is>
      </c>
      <c r="W970" s="3" t="inlineStr">
        <is>
          <t>37932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218.45</v>
      </c>
      <c r="AO970" s="4" t="n">
        <v>229.11</v>
      </c>
      <c r="AP970" s="3" t="n">
        <v>228.54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-0.09860960457548566</v>
      </c>
      <c r="E971" s="2" t="n">
        <v>1.381897147369449</v>
      </c>
      <c r="F971" s="3" t="n">
        <v>-0.6231136208742931</v>
      </c>
      <c r="G971" s="4" t="n">
        <v>5284</v>
      </c>
      <c r="H971" s="4" t="n">
        <v>3437</v>
      </c>
      <c r="I971" s="3" t="n">
        <v>8087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7.313</v>
      </c>
      <c r="O971" s="8" t="n">
        <v>7.986000000000001</v>
      </c>
      <c r="P971" s="3" t="n">
        <v>10.0574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30041</t>
        </is>
      </c>
      <c r="V971" s="10" t="inlineStr">
        <is>
          <t>38194</t>
        </is>
      </c>
      <c r="W971" s="3" t="inlineStr">
        <is>
          <t>54379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506.55</v>
      </c>
      <c r="AO971" s="4" t="n">
        <v>513.55</v>
      </c>
      <c r="AP971" s="3" t="n">
        <v>510.35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0.8953696597595148</v>
      </c>
      <c r="E972" s="2" t="n">
        <v>-0.3296146044624632</v>
      </c>
      <c r="F972" s="3" t="n">
        <v>1.755278555075039</v>
      </c>
      <c r="G972" s="4" t="n">
        <v>19238</v>
      </c>
      <c r="H972" s="4" t="n">
        <v>15603</v>
      </c>
      <c r="I972" s="3" t="n">
        <v>11843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22.8301</v>
      </c>
      <c r="O972" s="8" t="n">
        <v>12.4528</v>
      </c>
      <c r="P972" s="3" t="n">
        <v>18.1387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551090</t>
        </is>
      </c>
      <c r="V972" s="10" t="inlineStr">
        <is>
          <t>446811</t>
        </is>
      </c>
      <c r="W972" s="3" t="inlineStr">
        <is>
          <t>854429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39.44</v>
      </c>
      <c r="AO972" s="4" t="n">
        <v>39.31</v>
      </c>
      <c r="AP972" s="3" t="n">
        <v>40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-0.6622516556291397</v>
      </c>
      <c r="E973" s="2" t="n">
        <v>2.000000000000002</v>
      </c>
      <c r="F973" s="3" t="n">
        <v>1.307189542483661</v>
      </c>
      <c r="G973" s="4" t="n">
        <v>1513</v>
      </c>
      <c r="H973" s="4" t="n">
        <v>1833</v>
      </c>
      <c r="I973" s="3" t="n">
        <v>2642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0.2521</v>
      </c>
      <c r="O973" s="8" t="n">
        <v>0.541</v>
      </c>
      <c r="P973" s="3" t="n">
        <v>1.1181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521904</t>
        </is>
      </c>
      <c r="V973" s="10" t="inlineStr">
        <is>
          <t>1293244</t>
        </is>
      </c>
      <c r="W973" s="3" t="inlineStr">
        <is>
          <t>2709042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</v>
      </c>
      <c r="AO973" s="4" t="n">
        <v>3.06</v>
      </c>
      <c r="AP973" s="3" t="n">
        <v>3.1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-0.829478385707443</v>
      </c>
      <c r="E974" s="2" t="n">
        <v>1.069647740067555</v>
      </c>
      <c r="F974" s="3" t="n">
        <v>0.6286305403039644</v>
      </c>
      <c r="G974" s="4" t="n">
        <v>1290</v>
      </c>
      <c r="H974" s="4" t="n">
        <v>1861</v>
      </c>
      <c r="I974" s="3" t="n">
        <v>2029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0.3944</v>
      </c>
      <c r="O974" s="8" t="n">
        <v>0.7831</v>
      </c>
      <c r="P974" s="3" t="n">
        <v>0.7768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15846</t>
        </is>
      </c>
      <c r="V974" s="10" t="inlineStr">
        <is>
          <t>31509</t>
        </is>
      </c>
      <c r="W974" s="3" t="inlineStr">
        <is>
          <t>34022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124.34</v>
      </c>
      <c r="AO974" s="4" t="n">
        <v>125.67</v>
      </c>
      <c r="AP974" s="3" t="n">
        <v>126.46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3.241208337159123</v>
      </c>
      <c r="E975" s="2" t="n">
        <v>3.281750266808963</v>
      </c>
      <c r="F975" s="3" t="n">
        <v>1.756652027899773</v>
      </c>
      <c r="G975" s="4" t="n">
        <v>1437</v>
      </c>
      <c r="H975" s="4" t="n">
        <v>1376</v>
      </c>
      <c r="I975" s="3" t="n">
        <v>673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1.0131</v>
      </c>
      <c r="O975" s="8" t="n">
        <v>1.13</v>
      </c>
      <c r="P975" s="3" t="n">
        <v>0.9523999999999999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44954</t>
        </is>
      </c>
      <c r="V975" s="10" t="inlineStr">
        <is>
          <t>67590</t>
        </is>
      </c>
      <c r="W975" s="3" t="inlineStr">
        <is>
          <t>51637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112.44</v>
      </c>
      <c r="AO975" s="4" t="n">
        <v>116.13</v>
      </c>
      <c r="AP975" s="3" t="n">
        <v>118.17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0.5116959064327402</v>
      </c>
      <c r="E976" s="2" t="n">
        <v>0.1090909090909132</v>
      </c>
      <c r="F976" s="3" t="n">
        <v>2.324736650926254</v>
      </c>
      <c r="G976" s="4" t="n">
        <v>9430</v>
      </c>
      <c r="H976" s="4" t="n">
        <v>14438</v>
      </c>
      <c r="I976" s="3" t="n">
        <v>35905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7.937</v>
      </c>
      <c r="O976" s="8" t="n">
        <v>11.4231</v>
      </c>
      <c r="P976" s="3" t="n">
        <v>53.9647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163951</t>
        </is>
      </c>
      <c r="V976" s="10" t="inlineStr">
        <is>
          <t>258474</t>
        </is>
      </c>
      <c r="W976" s="3" t="inlineStr">
        <is>
          <t>816642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275</v>
      </c>
      <c r="AO976" s="4" t="n">
        <v>275.3</v>
      </c>
      <c r="AP976" s="3" t="n">
        <v>281.7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1.406229465107116</v>
      </c>
      <c r="E977" s="2" t="n">
        <v>1.140487299118708</v>
      </c>
      <c r="F977" s="3" t="n">
        <v>-2.831881086622248</v>
      </c>
      <c r="G977" s="4" t="n">
        <v>105</v>
      </c>
      <c r="H977" s="4" t="n">
        <v>84</v>
      </c>
      <c r="I977" s="3" t="n">
        <v>158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0.1346</v>
      </c>
      <c r="O977" s="8" t="n">
        <v>0.1162</v>
      </c>
      <c r="P977" s="3" t="n">
        <v>0.1626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385.8</v>
      </c>
      <c r="AO977" s="4" t="n">
        <v>390.2</v>
      </c>
      <c r="AP977" s="3" t="n">
        <v>379.15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4.985067769354472</v>
      </c>
      <c r="E978" s="2" t="n">
        <v>3.873085339168481</v>
      </c>
      <c r="F978" s="3" t="n">
        <v>-2.654307983989884</v>
      </c>
      <c r="G978" s="4" t="n">
        <v>422</v>
      </c>
      <c r="H978" s="4" t="n">
        <v>466</v>
      </c>
      <c r="I978" s="3" t="n">
        <v>337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0.2426</v>
      </c>
      <c r="O978" s="8" t="n">
        <v>0.238</v>
      </c>
      <c r="P978" s="3" t="n">
        <v>0.1961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91.40000000000001</v>
      </c>
      <c r="AO978" s="4" t="n">
        <v>94.94</v>
      </c>
      <c r="AP978" s="3" t="n">
        <v>92.42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0.821546935536582</v>
      </c>
      <c r="E979" s="2" t="n">
        <v>3.023288115190518</v>
      </c>
      <c r="F979" s="3" t="n">
        <v>2.687398885493434</v>
      </c>
      <c r="G979" s="4" t="n">
        <v>28318</v>
      </c>
      <c r="H979" s="4" t="n">
        <v>78671</v>
      </c>
      <c r="I979" s="3" t="n">
        <v>39215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48.527</v>
      </c>
      <c r="O979" s="8" t="n">
        <v>196.4695</v>
      </c>
      <c r="P979" s="3" t="n">
        <v>108.5028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1302796</t>
        </is>
      </c>
      <c r="V979" s="10" t="inlineStr">
        <is>
          <t>2645327</t>
        </is>
      </c>
      <c r="W979" s="3" t="inlineStr">
        <is>
          <t>1951405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215.99</v>
      </c>
      <c r="AO979" s="4" t="n">
        <v>222.52</v>
      </c>
      <c r="AP979" s="3" t="n">
        <v>228.5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4.94633229460354</v>
      </c>
      <c r="E980" s="2" t="n">
        <v>-3.468916434934247</v>
      </c>
      <c r="F980" s="3" t="n">
        <v>-0.3466627606073878</v>
      </c>
      <c r="G980" s="4" t="n">
        <v>117</v>
      </c>
      <c r="H980" s="4" t="n">
        <v>85</v>
      </c>
      <c r="I980" s="3" t="n">
        <v>79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0.0857</v>
      </c>
      <c r="O980" s="8" t="n">
        <v>0.0442</v>
      </c>
      <c r="P980" s="3" t="n">
        <v>0.029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1060.85</v>
      </c>
      <c r="AO980" s="4" t="n">
        <v>1024.05</v>
      </c>
      <c r="AP980" s="3" t="n">
        <v>1020.5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1.995344196873965</v>
      </c>
      <c r="E981" s="2" t="n">
        <v>1.988914248451253</v>
      </c>
      <c r="F981" s="3" t="n">
        <v>1.982097186700759</v>
      </c>
      <c r="G981" s="4" t="n">
        <v>23</v>
      </c>
      <c r="H981" s="4" t="n">
        <v>20</v>
      </c>
      <c r="I981" s="3" t="n">
        <v>22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0.023</v>
      </c>
      <c r="O981" s="8" t="n">
        <v>0.0147</v>
      </c>
      <c r="P981" s="3" t="n">
        <v>0.0566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30.67</v>
      </c>
      <c r="AO981" s="4" t="n">
        <v>31.28</v>
      </c>
      <c r="AP981" s="3" t="n">
        <v>31.9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-2.328378726694745</v>
      </c>
      <c r="E982" s="2" t="n">
        <v>4.882125263898663</v>
      </c>
      <c r="F982" s="3" t="n">
        <v>0.8974251446783565</v>
      </c>
      <c r="G982" s="4" t="n">
        <v>427</v>
      </c>
      <c r="H982" s="4" t="n">
        <v>398</v>
      </c>
      <c r="I982" s="3" t="n">
        <v>412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0.8201999999999999</v>
      </c>
      <c r="O982" s="8" t="n">
        <v>0.7868000000000001</v>
      </c>
      <c r="P982" s="3" t="n">
        <v>1.4293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568.4</v>
      </c>
      <c r="AO982" s="4" t="n">
        <v>596.15</v>
      </c>
      <c r="AP982" s="3" t="n">
        <v>601.5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1.804371944454604</v>
      </c>
      <c r="E983" s="2" t="n">
        <v>1.791552399314999</v>
      </c>
      <c r="F983" s="3" t="n">
        <v>8.098918810809536</v>
      </c>
      <c r="G983" s="4" t="n">
        <v>17507</v>
      </c>
      <c r="H983" s="4" t="n">
        <v>27618</v>
      </c>
      <c r="I983" s="3" t="n">
        <v>144996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48.0715</v>
      </c>
      <c r="O983" s="8" t="n">
        <v>61.0941</v>
      </c>
      <c r="P983" s="3" t="n">
        <v>594.8965000000001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48483</t>
        </is>
      </c>
      <c r="V983" s="10" t="inlineStr">
        <is>
          <t>61916</t>
        </is>
      </c>
      <c r="W983" s="3" t="inlineStr">
        <is>
          <t>287926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4175.15</v>
      </c>
      <c r="AO983" s="4" t="n">
        <v>4249.95</v>
      </c>
      <c r="AP983" s="3" t="n">
        <v>4594.15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1.546391752577321</v>
      </c>
      <c r="E984" s="2" t="n">
        <v>4.060913705583748</v>
      </c>
      <c r="F984" s="3" t="n">
        <v>-4.390243902439018</v>
      </c>
      <c r="G984" s="4" t="n">
        <v>3474</v>
      </c>
      <c r="H984" s="4" t="n">
        <v>4298</v>
      </c>
      <c r="I984" s="3" t="n">
        <v>3665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1.3226</v>
      </c>
      <c r="O984" s="8" t="n">
        <v>2.0942</v>
      </c>
      <c r="P984" s="3" t="n">
        <v>1.1536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1.97</v>
      </c>
      <c r="AO984" s="4" t="n">
        <v>2.05</v>
      </c>
      <c r="AP984" s="3" t="n">
        <v>1.96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-4.647819837086733</v>
      </c>
      <c r="E985" s="2" t="n">
        <v>-1.519134132199451</v>
      </c>
      <c r="F985" s="3" t="n">
        <v>-0.6123169917965232</v>
      </c>
      <c r="G985" s="4" t="n">
        <v>20307</v>
      </c>
      <c r="H985" s="4" t="n">
        <v>9288</v>
      </c>
      <c r="I985" s="3" t="n">
        <v>10873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30.3312</v>
      </c>
      <c r="O985" s="8" t="n">
        <v>15.3743</v>
      </c>
      <c r="P985" s="3" t="n">
        <v>14.7769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467679</t>
        </is>
      </c>
      <c r="V985" s="10" t="inlineStr">
        <is>
          <t>287042</t>
        </is>
      </c>
      <c r="W985" s="3" t="inlineStr">
        <is>
          <t>255327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258.7</v>
      </c>
      <c r="AO985" s="4" t="n">
        <v>254.77</v>
      </c>
      <c r="AP985" s="3" t="n">
        <v>253.21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-1.53301886792453</v>
      </c>
      <c r="E986" s="2" t="n">
        <v>1.117764471057874</v>
      </c>
      <c r="F986" s="3" t="n">
        <v>1.756810106592974</v>
      </c>
      <c r="G986" s="4" t="n">
        <v>13409</v>
      </c>
      <c r="H986" s="4" t="n">
        <v>8102</v>
      </c>
      <c r="I986" s="3" t="n">
        <v>8902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10.1213</v>
      </c>
      <c r="O986" s="8" t="n">
        <v>4.289</v>
      </c>
      <c r="P986" s="3" t="n">
        <v>5.8301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678616</t>
        </is>
      </c>
      <c r="V986" s="10" t="inlineStr">
        <is>
          <t>280291</t>
        </is>
      </c>
      <c r="W986" s="3" t="inlineStr">
        <is>
          <t>455088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50.1</v>
      </c>
      <c r="AO986" s="4" t="n">
        <v>50.66</v>
      </c>
      <c r="AP986" s="3" t="n">
        <v>51.55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1.596043112357897</v>
      </c>
      <c r="E987" s="2" t="n">
        <v>-1.493947188676232</v>
      </c>
      <c r="F987" s="3" t="n">
        <v>0.7302716020241063</v>
      </c>
      <c r="G987" s="4" t="n">
        <v>8646</v>
      </c>
      <c r="H987" s="4" t="n">
        <v>3642</v>
      </c>
      <c r="I987" s="3" t="n">
        <v>3685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13.6544</v>
      </c>
      <c r="O987" s="8" t="n">
        <v>3.9484</v>
      </c>
      <c r="P987" s="3" t="n">
        <v>3.0946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14811</t>
        </is>
      </c>
      <c r="V987" s="10" t="inlineStr">
        <is>
          <t>5094</t>
        </is>
      </c>
      <c r="W987" s="3" t="inlineStr">
        <is>
          <t>3918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3440.55</v>
      </c>
      <c r="AO987" s="4" t="n">
        <v>3389.15</v>
      </c>
      <c r="AP987" s="3" t="n">
        <v>3413.9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-0.1693958215697346</v>
      </c>
      <c r="E988" s="2" t="n">
        <v>-0.4468325791855255</v>
      </c>
      <c r="F988" s="3" t="n">
        <v>-0.6704164536105878</v>
      </c>
      <c r="G988" s="4" t="n">
        <v>19171</v>
      </c>
      <c r="H988" s="4" t="n">
        <v>25245</v>
      </c>
      <c r="I988" s="3" t="n">
        <v>23826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36.0144</v>
      </c>
      <c r="O988" s="8" t="n">
        <v>57.7801</v>
      </c>
      <c r="P988" s="3" t="n">
        <v>44.5014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137169</t>
        </is>
      </c>
      <c r="V988" s="10" t="inlineStr">
        <is>
          <t>413770</t>
        </is>
      </c>
      <c r="W988" s="3" t="inlineStr">
        <is>
          <t>217664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884</v>
      </c>
      <c r="AO988" s="4" t="n">
        <v>880.05</v>
      </c>
      <c r="AP988" s="3" t="n">
        <v>874.15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-1.355705259634298</v>
      </c>
      <c r="E989" s="2" t="n">
        <v>-1.281018027571584</v>
      </c>
      <c r="F989" s="3" t="n">
        <v>0.4468697632449708</v>
      </c>
      <c r="G989" s="4" t="n">
        <v>13885</v>
      </c>
      <c r="H989" s="4" t="n">
        <v>13434</v>
      </c>
      <c r="I989" s="3" t="n">
        <v>7408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21.1201</v>
      </c>
      <c r="O989" s="8" t="n">
        <v>18.4148</v>
      </c>
      <c r="P989" s="3" t="n">
        <v>11.2582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342138</t>
        </is>
      </c>
      <c r="V989" s="10" t="inlineStr">
        <is>
          <t>291698</t>
        </is>
      </c>
      <c r="W989" s="3" t="inlineStr">
        <is>
          <t>201588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235.75</v>
      </c>
      <c r="AO989" s="4" t="n">
        <v>232.73</v>
      </c>
      <c r="AP989" s="3" t="n">
        <v>233.77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4.918032786885238</v>
      </c>
      <c r="E990" s="2" t="n">
        <v>3.645833333333337</v>
      </c>
      <c r="F990" s="3" t="n">
        <v>4.773869346733667</v>
      </c>
      <c r="G990" s="4" t="n">
        <v>91</v>
      </c>
      <c r="H990" s="4" t="n">
        <v>292</v>
      </c>
      <c r="I990" s="3" t="n">
        <v>176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0.0413</v>
      </c>
      <c r="O990" s="8" t="n">
        <v>0.1239</v>
      </c>
      <c r="P990" s="3" t="n">
        <v>0.08359999999999999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3.84</v>
      </c>
      <c r="AO990" s="4" t="n">
        <v>3.98</v>
      </c>
      <c r="AP990" s="3" t="n">
        <v>4.17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1.411908411573094</v>
      </c>
      <c r="E991" s="2" t="n">
        <v>2.895504410566474</v>
      </c>
      <c r="F991" s="3" t="n">
        <v>-0.6484191197566993</v>
      </c>
      <c r="G991" s="4" t="n">
        <v>26519</v>
      </c>
      <c r="H991" s="4" t="n">
        <v>22993</v>
      </c>
      <c r="I991" s="3" t="n">
        <v>44005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62.61020000000001</v>
      </c>
      <c r="O991" s="8" t="n">
        <v>81.5936</v>
      </c>
      <c r="P991" s="3" t="n">
        <v>153.7617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72690</t>
        </is>
      </c>
      <c r="V991" s="10" t="inlineStr">
        <is>
          <t>101524</t>
        </is>
      </c>
      <c r="W991" s="3" t="inlineStr">
        <is>
          <t>175484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4234.15</v>
      </c>
      <c r="AO991" s="4" t="n">
        <v>4356.75</v>
      </c>
      <c r="AP991" s="3" t="n">
        <v>4328.5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0.1467530879295641</v>
      </c>
      <c r="E992" s="2" t="n">
        <v>-1.111246794480396</v>
      </c>
      <c r="F992" s="3" t="n">
        <v>-2.976043467522858</v>
      </c>
      <c r="G992" s="4" t="n">
        <v>12950</v>
      </c>
      <c r="H992" s="4" t="n">
        <v>10484</v>
      </c>
      <c r="I992" s="3" t="n">
        <v>17946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26.2839</v>
      </c>
      <c r="O992" s="8" t="n">
        <v>19.0525</v>
      </c>
      <c r="P992" s="3" t="n">
        <v>17.8053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857693</t>
        </is>
      </c>
      <c r="V992" s="10" t="inlineStr">
        <is>
          <t>659497</t>
        </is>
      </c>
      <c r="W992" s="3" t="inlineStr">
        <is>
          <t>646103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163.78</v>
      </c>
      <c r="AO992" s="4" t="n">
        <v>161.96</v>
      </c>
      <c r="AP992" s="3" t="n">
        <v>157.14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4.991053771541576</v>
      </c>
      <c r="E993" s="2" t="n">
        <v>-0.4664095434568163</v>
      </c>
      <c r="F993" s="3" t="n">
        <v>0.40551500405515</v>
      </c>
      <c r="G993" s="4" t="n">
        <v>1978</v>
      </c>
      <c r="H993" s="4" t="n">
        <v>7998</v>
      </c>
      <c r="I993" s="3" t="n">
        <v>3470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10.517</v>
      </c>
      <c r="O993" s="8" t="n">
        <v>13.0911</v>
      </c>
      <c r="P993" s="3" t="n">
        <v>4.687200000000001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134968</t>
        </is>
      </c>
      <c r="V993" s="10" t="inlineStr">
        <is>
          <t>129875</t>
        </is>
      </c>
      <c r="W993" s="3" t="inlineStr">
        <is>
          <t>51610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557.45</v>
      </c>
      <c r="AO993" s="4" t="n">
        <v>554.85</v>
      </c>
      <c r="AP993" s="3" t="n">
        <v>557.1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-0.07612160426280822</v>
      </c>
      <c r="E994" s="2" t="n">
        <v>2.371089844307951</v>
      </c>
      <c r="F994" s="3" t="n">
        <v>0.8278684712338967</v>
      </c>
      <c r="G994" s="4" t="n">
        <v>10351</v>
      </c>
      <c r="H994" s="4" t="n">
        <v>6918</v>
      </c>
      <c r="I994" s="3" t="n">
        <v>11644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20.2631</v>
      </c>
      <c r="O994" s="8" t="n">
        <v>9.135400000000001</v>
      </c>
      <c r="P994" s="3" t="n">
        <v>20.7845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678223</t>
        </is>
      </c>
      <c r="V994" s="10" t="inlineStr">
        <is>
          <t>226965</t>
        </is>
      </c>
      <c r="W994" s="3" t="inlineStr">
        <is>
          <t>402122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210.03</v>
      </c>
      <c r="AO994" s="4" t="n">
        <v>215.01</v>
      </c>
      <c r="AP994" s="3" t="n">
        <v>216.79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0.3842526286373084</v>
      </c>
      <c r="E995" s="2" t="n">
        <v>-1.026551136165915</v>
      </c>
      <c r="F995" s="3" t="n">
        <v>-0.7559243372477441</v>
      </c>
      <c r="G995" s="4" t="n">
        <v>924</v>
      </c>
      <c r="H995" s="4" t="n">
        <v>419</v>
      </c>
      <c r="I995" s="3" t="n">
        <v>432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0.7320000000000001</v>
      </c>
      <c r="O995" s="8" t="n">
        <v>0.2425</v>
      </c>
      <c r="P995" s="3" t="n">
        <v>0.3486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10374</t>
        </is>
      </c>
      <c r="V995" s="10" t="inlineStr">
        <is>
          <t>4508</t>
        </is>
      </c>
      <c r="W995" s="3" t="inlineStr">
        <is>
          <t>7051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287.37</v>
      </c>
      <c r="AO995" s="4" t="n">
        <v>284.42</v>
      </c>
      <c r="AP995" s="3" t="n">
        <v>282.27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3.8549979710537</v>
      </c>
      <c r="E996" s="2" t="n">
        <v>0.9051836415733323</v>
      </c>
      <c r="F996" s="3" t="n">
        <v>3.078412391093904</v>
      </c>
      <c r="G996" s="4" t="n">
        <v>28735</v>
      </c>
      <c r="H996" s="4" t="n">
        <v>40277</v>
      </c>
      <c r="I996" s="3" t="n">
        <v>66039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48.85899999999999</v>
      </c>
      <c r="O996" s="8" t="n">
        <v>52.0625</v>
      </c>
      <c r="P996" s="3" t="n">
        <v>175.2079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197873</t>
        </is>
      </c>
      <c r="V996" s="10" t="inlineStr">
        <is>
          <t>259949</t>
        </is>
      </c>
      <c r="W996" s="3" t="inlineStr">
        <is>
          <t>705748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767.8</v>
      </c>
      <c r="AO996" s="4" t="n">
        <v>774.75</v>
      </c>
      <c r="AP996" s="3" t="n">
        <v>798.6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-1.143934632306728</v>
      </c>
      <c r="E997" s="2" t="n">
        <v>-2.530518819938959</v>
      </c>
      <c r="F997" s="3" t="n">
        <v>6.66666666666667</v>
      </c>
      <c r="G997" s="4" t="n">
        <v>19348</v>
      </c>
      <c r="H997" s="4" t="n">
        <v>5927</v>
      </c>
      <c r="I997" s="3" t="n">
        <v>24259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13.5236</v>
      </c>
      <c r="O997" s="8" t="n">
        <v>2.8665</v>
      </c>
      <c r="P997" s="3" t="n">
        <v>19.1559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108697</t>
        </is>
      </c>
      <c r="V997" s="10" t="inlineStr">
        <is>
          <t>37068</t>
        </is>
      </c>
      <c r="W997" s="3" t="inlineStr">
        <is>
          <t>140252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393.2</v>
      </c>
      <c r="AO997" s="4" t="n">
        <v>383.25</v>
      </c>
      <c r="AP997" s="3" t="n">
        <v>408.8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11.17148157964485</v>
      </c>
      <c r="E998" s="2" t="n">
        <v>-1.573489092859706</v>
      </c>
      <c r="F998" s="3" t="n">
        <v>3.245730894998192</v>
      </c>
      <c r="G998" s="4" t="n">
        <v>49295</v>
      </c>
      <c r="H998" s="4" t="n">
        <v>26860</v>
      </c>
      <c r="I998" s="3" t="n">
        <v>23101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44.3058</v>
      </c>
      <c r="O998" s="8" t="n">
        <v>21.6462</v>
      </c>
      <c r="P998" s="3" t="n">
        <v>18.5654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1241015</t>
        </is>
      </c>
      <c r="V998" s="10" t="inlineStr">
        <is>
          <t>827336</t>
        </is>
      </c>
      <c r="W998" s="3" t="inlineStr">
        <is>
          <t>788366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83.89</v>
      </c>
      <c r="AO998" s="4" t="n">
        <v>82.56999999999999</v>
      </c>
      <c r="AP998" s="3" t="n">
        <v>85.25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7.436346490637202</v>
      </c>
      <c r="E999" s="2" t="n">
        <v>9.993730407523509</v>
      </c>
      <c r="F999" s="3" t="n">
        <v>9.99772001823985</v>
      </c>
      <c r="G999" s="4" t="n">
        <v>553</v>
      </c>
      <c r="H999" s="4" t="n">
        <v>861</v>
      </c>
      <c r="I999" s="3" t="n">
        <v>412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0.1635</v>
      </c>
      <c r="O999" s="8" t="n">
        <v>0.4114</v>
      </c>
      <c r="P999" s="3" t="n">
        <v>0.4960000000000001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12618</t>
        </is>
      </c>
      <c r="V999" s="10" t="inlineStr">
        <is>
          <t>27979</t>
        </is>
      </c>
      <c r="W999" s="3" t="inlineStr">
        <is>
          <t>37824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79.75</v>
      </c>
      <c r="AO999" s="4" t="n">
        <v>87.72</v>
      </c>
      <c r="AP999" s="3" t="n">
        <v>96.48999999999999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1.132626963829005</v>
      </c>
      <c r="E1000" s="2" t="n">
        <v>15.06502890173411</v>
      </c>
      <c r="F1000" s="3" t="n">
        <v>11.36577708006279</v>
      </c>
      <c r="G1000" s="4" t="n">
        <v>768</v>
      </c>
      <c r="H1000" s="4" t="n">
        <v>2968</v>
      </c>
      <c r="I1000" s="3" t="n">
        <v>4531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0.09080000000000001</v>
      </c>
      <c r="O1000" s="8" t="n">
        <v>1.7471</v>
      </c>
      <c r="P1000" s="3" t="n">
        <v>2.0781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17166</t>
        </is>
      </c>
      <c r="V1000" s="10" t="inlineStr">
        <is>
          <t>157198</t>
        </is>
      </c>
      <c r="W1000" s="3" t="inlineStr">
        <is>
          <t>227571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27.68</v>
      </c>
      <c r="AO1000" s="4" t="n">
        <v>31.85</v>
      </c>
      <c r="AP1000" s="3" t="n">
        <v>35.47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-0.467247804424578</v>
      </c>
      <c r="E1001" s="2" t="n">
        <v>2.65934786170736</v>
      </c>
      <c r="F1001" s="3" t="n">
        <v>-1.287248814901131</v>
      </c>
      <c r="G1001" s="4" t="n">
        <v>160</v>
      </c>
      <c r="H1001" s="4" t="n">
        <v>177</v>
      </c>
      <c r="I1001" s="3" t="n">
        <v>173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0.6011</v>
      </c>
      <c r="O1001" s="8" t="n">
        <v>0.6678000000000001</v>
      </c>
      <c r="P1001" s="3" t="n">
        <v>0.7376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6103</v>
      </c>
      <c r="AO1001" s="4" t="n">
        <v>6265.3</v>
      </c>
      <c r="AP1001" s="3" t="n">
        <v>6184.65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-1.051625239005742</v>
      </c>
      <c r="E1002" s="2" t="n">
        <v>-1.062801932367156</v>
      </c>
      <c r="F1002" s="3" t="n">
        <v>0.7952008928571492</v>
      </c>
      <c r="G1002" s="4" t="n">
        <v>1077</v>
      </c>
      <c r="H1002" s="4" t="n">
        <v>1371</v>
      </c>
      <c r="I1002" s="3" t="n">
        <v>958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0.4184</v>
      </c>
      <c r="O1002" s="8" t="n">
        <v>0.5904</v>
      </c>
      <c r="P1002" s="3" t="n">
        <v>0.529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5902</t>
        </is>
      </c>
      <c r="V1002" s="10" t="inlineStr">
        <is>
          <t>9946</t>
        </is>
      </c>
      <c r="W1002" s="3" t="inlineStr">
        <is>
          <t>8279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362.25</v>
      </c>
      <c r="AO1002" s="4" t="n">
        <v>358.4</v>
      </c>
      <c r="AP1002" s="3" t="n">
        <v>361.25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0.9592269620551455</v>
      </c>
      <c r="E1003" s="2" t="n">
        <v>0.5299157270583799</v>
      </c>
      <c r="F1003" s="3" t="n">
        <v>-0.357607282184647</v>
      </c>
      <c r="G1003" s="4" t="n">
        <v>7530</v>
      </c>
      <c r="H1003" s="4" t="n">
        <v>7245</v>
      </c>
      <c r="I1003" s="3" t="n">
        <v>8260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8.9176</v>
      </c>
      <c r="O1003" s="8" t="n">
        <v>7.993300000000001</v>
      </c>
      <c r="P1003" s="3" t="n">
        <v>6.8859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26754</t>
        </is>
      </c>
      <c r="V1003" s="10" t="inlineStr">
        <is>
          <t>21914</t>
        </is>
      </c>
      <c r="W1003" s="3" t="inlineStr">
        <is>
          <t>18250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2141.85</v>
      </c>
      <c r="AO1003" s="4" t="n">
        <v>2153.2</v>
      </c>
      <c r="AP1003" s="3" t="n">
        <v>2145.5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12.04125736738703</v>
      </c>
      <c r="E1004" s="2" t="n">
        <v>-1.828894071437326</v>
      </c>
      <c r="F1004" s="3" t="n">
        <v>-0.08394955881828899</v>
      </c>
      <c r="G1004" s="4" t="n">
        <v>21770</v>
      </c>
      <c r="H1004" s="4" t="n">
        <v>6220</v>
      </c>
      <c r="I1004" s="3" t="n">
        <v>2488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35.9755</v>
      </c>
      <c r="O1004" s="8" t="n">
        <v>9.4238</v>
      </c>
      <c r="P1004" s="3" t="n">
        <v>3.3872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42028</t>
        </is>
      </c>
      <c r="V1004" s="10" t="inlineStr">
        <is>
          <t>14799</t>
        </is>
      </c>
      <c r="W1004" s="3" t="inlineStr">
        <is>
          <t>6275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2851.45</v>
      </c>
      <c r="AO1004" s="4" t="n">
        <v>2799.3</v>
      </c>
      <c r="AP1004" s="3" t="n">
        <v>2796.95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0.5512071436445817</v>
      </c>
      <c r="E1005" s="2" t="n">
        <v>0.3398750137046401</v>
      </c>
      <c r="F1005" s="3" t="n">
        <v>0.8522727272727222</v>
      </c>
      <c r="G1005" s="4" t="n">
        <v>19600</v>
      </c>
      <c r="H1005" s="4" t="n">
        <v>9570</v>
      </c>
      <c r="I1005" s="3" t="n">
        <v>6145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18.6868</v>
      </c>
      <c r="O1005" s="8" t="n">
        <v>9.295900000000001</v>
      </c>
      <c r="P1005" s="3" t="n">
        <v>5.4677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90234</t>
        </is>
      </c>
      <c r="V1005" s="10" t="inlineStr">
        <is>
          <t>70033</t>
        </is>
      </c>
      <c r="W1005" s="3" t="inlineStr">
        <is>
          <t>45292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456.05</v>
      </c>
      <c r="AO1005" s="4" t="n">
        <v>457.6</v>
      </c>
      <c r="AP1005" s="3" t="n">
        <v>461.5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0.4894198934791963</v>
      </c>
      <c r="E1006" s="2" t="n">
        <v>1.504082509669102</v>
      </c>
      <c r="F1006" s="3" t="n">
        <v>0.2822466836014677</v>
      </c>
      <c r="G1006" s="4" t="n">
        <v>9233</v>
      </c>
      <c r="H1006" s="4" t="n">
        <v>10149</v>
      </c>
      <c r="I1006" s="3" t="n">
        <v>5069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4.1068</v>
      </c>
      <c r="O1006" s="8" t="n">
        <v>10.0985</v>
      </c>
      <c r="P1006" s="3" t="n">
        <v>5.0363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65135</t>
        </is>
      </c>
      <c r="V1006" s="10" t="inlineStr">
        <is>
          <t>159209</t>
        </is>
      </c>
      <c r="W1006" s="3" t="inlineStr">
        <is>
          <t>82878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349.05</v>
      </c>
      <c r="AO1006" s="4" t="n">
        <v>354.3</v>
      </c>
      <c r="AP1006" s="3" t="n">
        <v>355.3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-1.361763124888017</v>
      </c>
      <c r="E1007" s="2" t="n">
        <v>1.764305177111712</v>
      </c>
      <c r="F1007" s="3" t="n">
        <v>3.090345181515943</v>
      </c>
      <c r="G1007" s="4" t="n">
        <v>10904</v>
      </c>
      <c r="H1007" s="4" t="n">
        <v>14046</v>
      </c>
      <c r="I1007" s="3" t="n">
        <v>13523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17.0932</v>
      </c>
      <c r="O1007" s="8" t="n">
        <v>25.8144</v>
      </c>
      <c r="P1007" s="3" t="n">
        <v>21.6201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56783</t>
        </is>
      </c>
      <c r="V1007" s="10" t="inlineStr">
        <is>
          <t>80409</t>
        </is>
      </c>
      <c r="W1007" s="3" t="inlineStr">
        <is>
          <t>45580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2202</v>
      </c>
      <c r="AO1007" s="4" t="n">
        <v>2240.85</v>
      </c>
      <c r="AP1007" s="3" t="n">
        <v>2310.1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-0.1886637683536998</v>
      </c>
      <c r="E1008" s="2" t="n">
        <v>0.0575279421433305</v>
      </c>
      <c r="F1008" s="3" t="n">
        <v>0.4558521560574911</v>
      </c>
      <c r="G1008" s="4" t="n">
        <v>15497</v>
      </c>
      <c r="H1008" s="4" t="n">
        <v>14815</v>
      </c>
      <c r="I1008" s="3" t="n">
        <v>15912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14.5076</v>
      </c>
      <c r="O1008" s="8" t="n">
        <v>13.5883</v>
      </c>
      <c r="P1008" s="3" t="n">
        <v>17.6506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80791</t>
        </is>
      </c>
      <c r="V1008" s="10" t="inlineStr">
        <is>
          <t>63810</t>
        </is>
      </c>
      <c r="W1008" s="3" t="inlineStr">
        <is>
          <t>96419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1216.8</v>
      </c>
      <c r="AO1008" s="4" t="n">
        <v>1217.5</v>
      </c>
      <c r="AP1008" s="3" t="n">
        <v>1223.05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-0.9739183642250751</v>
      </c>
      <c r="E1009" s="2" t="n">
        <v>1.67949675171426</v>
      </c>
      <c r="F1009" s="3" t="n">
        <v>-1.83237677245105</v>
      </c>
      <c r="G1009" s="4" t="n">
        <v>1375</v>
      </c>
      <c r="H1009" s="4" t="n">
        <v>1453</v>
      </c>
      <c r="I1009" s="3" t="n">
        <v>871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1.7621</v>
      </c>
      <c r="O1009" s="8" t="n">
        <v>2.2788</v>
      </c>
      <c r="P1009" s="3" t="n">
        <v>1.3822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1269</t>
        </is>
      </c>
      <c r="V1009" s="10" t="inlineStr">
        <is>
          <t>1904</t>
        </is>
      </c>
      <c r="W1009" s="3" t="inlineStr">
        <is>
          <t>1390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5826.15</v>
      </c>
      <c r="AO1009" s="4" t="n">
        <v>5924</v>
      </c>
      <c r="AP1009" s="3" t="n">
        <v>5815.45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-0.2514477293508215</v>
      </c>
      <c r="E1010" s="2" t="n">
        <v>3.456573218241541</v>
      </c>
      <c r="F1010" s="3" t="n">
        <v>-0.2178166648207493</v>
      </c>
      <c r="G1010" s="4" t="n">
        <v>7410</v>
      </c>
      <c r="H1010" s="4" t="n">
        <v>8043</v>
      </c>
      <c r="I1010" s="3" t="n">
        <v>8533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5.1874</v>
      </c>
      <c r="O1010" s="8" t="n">
        <v>5.9105</v>
      </c>
      <c r="P1010" s="3" t="n">
        <v>8.7051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24409</t>
        </is>
      </c>
      <c r="V1010" s="10" t="inlineStr">
        <is>
          <t>27873</t>
        </is>
      </c>
      <c r="W1010" s="3" t="inlineStr">
        <is>
          <t>43863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1309.1</v>
      </c>
      <c r="AO1010" s="4" t="n">
        <v>1354.35</v>
      </c>
      <c r="AP1010" s="3" t="n">
        <v>1351.4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0.6936364450013349</v>
      </c>
      <c r="E1011" s="2" t="n">
        <v>2.773210079552024</v>
      </c>
      <c r="F1011" s="3" t="n">
        <v>-0.01729729729729386</v>
      </c>
      <c r="G1011" s="4" t="n">
        <v>6394</v>
      </c>
      <c r="H1011" s="4" t="n">
        <v>14042</v>
      </c>
      <c r="I1011" s="3" t="n">
        <v>9424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4.2577</v>
      </c>
      <c r="O1011" s="8" t="n">
        <v>11.1468</v>
      </c>
      <c r="P1011" s="3" t="n">
        <v>7.6172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89300</t>
        </is>
      </c>
      <c r="V1011" s="10" t="inlineStr">
        <is>
          <t>236741</t>
        </is>
      </c>
      <c r="W1011" s="3" t="inlineStr">
        <is>
          <t>163607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225.01</v>
      </c>
      <c r="AO1011" s="4" t="n">
        <v>231.25</v>
      </c>
      <c r="AP1011" s="3" t="n">
        <v>231.21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-0.6763787721123929</v>
      </c>
      <c r="E1012" s="2" t="n">
        <v>-0.5612512160443015</v>
      </c>
      <c r="F1012" s="3" t="n">
        <v>2.06953642384106</v>
      </c>
      <c r="G1012" s="4" t="n">
        <v>2729</v>
      </c>
      <c r="H1012" s="4" t="n">
        <v>2858</v>
      </c>
      <c r="I1012" s="3" t="n">
        <v>3280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1.5081</v>
      </c>
      <c r="O1012" s="8" t="n">
        <v>2.1829</v>
      </c>
      <c r="P1012" s="3" t="n">
        <v>1.8082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11886</t>
        </is>
      </c>
      <c r="V1012" s="10" t="inlineStr">
        <is>
          <t>21137</t>
        </is>
      </c>
      <c r="W1012" s="3" t="inlineStr">
        <is>
          <t>13463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668.15</v>
      </c>
      <c r="AO1012" s="4" t="n">
        <v>664.4</v>
      </c>
      <c r="AP1012" s="3" t="n">
        <v>678.15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0.1679059726553137</v>
      </c>
      <c r="E1013" s="2" t="n">
        <v>0.6704980842911905</v>
      </c>
      <c r="F1013" s="3" t="n">
        <v>-0.3568030447193116</v>
      </c>
      <c r="G1013" s="4" t="n">
        <v>749</v>
      </c>
      <c r="H1013" s="4" t="n">
        <v>800</v>
      </c>
      <c r="I1013" s="3" t="n">
        <v>796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0.7064</v>
      </c>
      <c r="O1013" s="8" t="n">
        <v>0.7654000000000001</v>
      </c>
      <c r="P1013" s="3" t="n">
        <v>0.5640999999999999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41.76</v>
      </c>
      <c r="AO1013" s="4" t="n">
        <v>42.04</v>
      </c>
      <c r="AP1013" s="3" t="n">
        <v>41.89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-1.06439595529537</v>
      </c>
      <c r="E1014" s="2" t="n">
        <v>-1.183431952662731</v>
      </c>
      <c r="F1014" s="3" t="n">
        <v>5.906369080021787</v>
      </c>
      <c r="G1014" s="4" t="n">
        <v>35664</v>
      </c>
      <c r="H1014" s="4" t="n">
        <v>22424</v>
      </c>
      <c r="I1014" s="3" t="n">
        <v>104580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60.9979</v>
      </c>
      <c r="O1014" s="8" t="n">
        <v>29.8578</v>
      </c>
      <c r="P1014" s="3" t="n">
        <v>223.4645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720507</t>
        </is>
      </c>
      <c r="V1014" s="10" t="inlineStr">
        <is>
          <t>434055</t>
        </is>
      </c>
      <c r="W1014" s="3" t="inlineStr">
        <is>
          <t>1750162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371.8</v>
      </c>
      <c r="AO1014" s="4" t="n">
        <v>367.4</v>
      </c>
      <c r="AP1014" s="3" t="n">
        <v>389.1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2.094972067039103</v>
      </c>
      <c r="E1015" s="2" t="n">
        <v>-0.3191974464204299</v>
      </c>
      <c r="F1015" s="3" t="n">
        <v>0.2516010978956986</v>
      </c>
      <c r="G1015" s="4" t="n">
        <v>3757</v>
      </c>
      <c r="H1015" s="4" t="n">
        <v>2305</v>
      </c>
      <c r="I1015" s="3" t="n">
        <v>2106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2.0943</v>
      </c>
      <c r="O1015" s="8" t="n">
        <v>0.7353000000000001</v>
      </c>
      <c r="P1015" s="3" t="n">
        <v>0.6744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236751</t>
        </is>
      </c>
      <c r="V1015" s="10" t="inlineStr">
        <is>
          <t>84569</t>
        </is>
      </c>
      <c r="W1015" s="3" t="inlineStr">
        <is>
          <t>98993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43.86</v>
      </c>
      <c r="AO1015" s="4" t="n">
        <v>43.72</v>
      </c>
      <c r="AP1015" s="3" t="n">
        <v>43.83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1.047463175122746</v>
      </c>
      <c r="E1016" s="2" t="n">
        <v>0.9005506964690734</v>
      </c>
      <c r="F1016" s="3" t="n">
        <v>4.989084371388199</v>
      </c>
      <c r="G1016" s="4" t="n">
        <v>4123</v>
      </c>
      <c r="H1016" s="4" t="n">
        <v>3496</v>
      </c>
      <c r="I1016" s="3" t="n">
        <v>18051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1.2807</v>
      </c>
      <c r="O1016" s="8" t="n">
        <v>1.4643</v>
      </c>
      <c r="P1016" s="3" t="n">
        <v>10.8622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42512</t>
        </is>
      </c>
      <c r="V1016" s="10" t="inlineStr">
        <is>
          <t>49117</t>
        </is>
      </c>
      <c r="W1016" s="3" t="inlineStr">
        <is>
          <t>291350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154.35</v>
      </c>
      <c r="AO1016" s="4" t="n">
        <v>155.74</v>
      </c>
      <c r="AP1016" s="3" t="n">
        <v>163.51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-3.173099692161979</v>
      </c>
      <c r="E1017" s="2" t="n">
        <v>0.02445585717779964</v>
      </c>
      <c r="F1017" s="3" t="n">
        <v>-2.322738386308068</v>
      </c>
      <c r="G1017" s="4" t="n">
        <v>8300</v>
      </c>
      <c r="H1017" s="4" t="n">
        <v>5452</v>
      </c>
      <c r="I1017" s="3" t="n">
        <v>12285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7.1287</v>
      </c>
      <c r="O1017" s="8" t="n">
        <v>9.2766</v>
      </c>
      <c r="P1017" s="3" t="n">
        <v>14.0081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108596</t>
        </is>
      </c>
      <c r="V1017" s="10" t="inlineStr">
        <is>
          <t>168184</t>
        </is>
      </c>
      <c r="W1017" s="3" t="inlineStr">
        <is>
          <t>205063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408.9</v>
      </c>
      <c r="AO1017" s="4" t="n">
        <v>409</v>
      </c>
      <c r="AP1017" s="3" t="n">
        <v>399.5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1.610053013940701</v>
      </c>
      <c r="E1018" s="2" t="n">
        <v>0.3864734299516908</v>
      </c>
      <c r="F1018" s="3" t="n">
        <v>0.05774783445619915</v>
      </c>
      <c r="G1018" s="4" t="n">
        <v>13008</v>
      </c>
      <c r="H1018" s="4" t="n">
        <v>7762</v>
      </c>
      <c r="I1018" s="3" t="n">
        <v>16230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8.6294</v>
      </c>
      <c r="O1018" s="8" t="n">
        <v>5.972799999999999</v>
      </c>
      <c r="P1018" s="3" t="n">
        <v>10.0677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153726</t>
        </is>
      </c>
      <c r="V1018" s="10" t="inlineStr">
        <is>
          <t>130661</t>
        </is>
      </c>
      <c r="W1018" s="3" t="inlineStr">
        <is>
          <t>194157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258.75</v>
      </c>
      <c r="AO1018" s="4" t="n">
        <v>259.75</v>
      </c>
      <c r="AP1018" s="3" t="n">
        <v>259.9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1.657885694651245</v>
      </c>
      <c r="E1020" s="2" t="n">
        <v>2.180097456552957</v>
      </c>
      <c r="F1020" s="3" t="n">
        <v>-1.09987044132645</v>
      </c>
      <c r="G1020" s="4" t="n">
        <v>123838</v>
      </c>
      <c r="H1020" s="4" t="n">
        <v>161309</v>
      </c>
      <c r="I1020" s="3" t="n">
        <v>193529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545.8847000000001</v>
      </c>
      <c r="O1020" s="8" t="n">
        <v>960.5174000000001</v>
      </c>
      <c r="P1020" s="3" t="n">
        <v>1442.7155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1549010</t>
        </is>
      </c>
      <c r="V1020" s="10" t="inlineStr">
        <is>
          <t>3210103</t>
        </is>
      </c>
      <c r="W1020" s="3" t="inlineStr">
        <is>
          <t>3739188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-1858800</v>
      </c>
      <c r="AC1020" s="5" t="n">
        <v>61600</v>
      </c>
      <c r="AD1020" s="4" t="n">
        <v>50924</v>
      </c>
      <c r="AE1020" s="4" t="n">
        <v>30768</v>
      </c>
      <c r="AF1020" s="5" t="n">
        <v>871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1783.4</v>
      </c>
      <c r="AL1020" s="4" t="n">
        <v>1821.3</v>
      </c>
      <c r="AM1020" s="5" t="n">
        <v>1812.7</v>
      </c>
      <c r="AN1020" s="4" t="n">
        <v>1775.15</v>
      </c>
      <c r="AO1020" s="4" t="n">
        <v>1813.85</v>
      </c>
      <c r="AP1020" s="3" t="n">
        <v>1793.9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0.3885135135135082</v>
      </c>
      <c r="E1033" s="2" t="n">
        <v>0.3197038532727541</v>
      </c>
      <c r="F1033" s="3" t="n">
        <v>1.442468970144246</v>
      </c>
      <c r="G1033" s="4" t="n">
        <v>9204</v>
      </c>
      <c r="H1033" s="4" t="n">
        <v>5096</v>
      </c>
      <c r="I1033" s="3" t="n">
        <v>7565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3.3151</v>
      </c>
      <c r="O1033" s="8" t="n">
        <v>1.9302</v>
      </c>
      <c r="P1033" s="3" t="n">
        <v>4.5849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197583</t>
        </is>
      </c>
      <c r="V1033" s="10" t="inlineStr">
        <is>
          <t>144578</t>
        </is>
      </c>
      <c r="W1033" s="3" t="inlineStr">
        <is>
          <t>277097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59.43</v>
      </c>
      <c r="AO1033" s="4" t="n">
        <v>59.62</v>
      </c>
      <c r="AP1033" s="3" t="n">
        <v>60.48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11.40631869857421</v>
      </c>
      <c r="E1034" s="2" t="n">
        <v>-0.1409483001635</v>
      </c>
      <c r="F1034" s="3" t="n">
        <v>-0.3669828364950348</v>
      </c>
      <c r="G1034" s="4" t="n">
        <v>67165</v>
      </c>
      <c r="H1034" s="4" t="n">
        <v>27593</v>
      </c>
      <c r="I1034" s="3" t="n">
        <v>10488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48.7629</v>
      </c>
      <c r="O1034" s="8" t="n">
        <v>17.4398</v>
      </c>
      <c r="P1034" s="3" t="n">
        <v>5.238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598731</t>
        </is>
      </c>
      <c r="V1034" s="10" t="inlineStr">
        <is>
          <t>312632</t>
        </is>
      </c>
      <c r="W1034" s="3" t="inlineStr">
        <is>
          <t>135070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177.37</v>
      </c>
      <c r="AO1034" s="4" t="n">
        <v>177.12</v>
      </c>
      <c r="AP1034" s="3" t="n">
        <v>176.47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19.99503383201937</v>
      </c>
      <c r="E1035" s="2" t="n">
        <v>7.242628039317123</v>
      </c>
      <c r="F1035" s="3" t="n">
        <v>-0.6512301013024712</v>
      </c>
      <c r="G1035" s="4" t="n">
        <v>5818</v>
      </c>
      <c r="H1035" s="4" t="n">
        <v>32044</v>
      </c>
      <c r="I1035" s="3" t="n">
        <v>10978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8.4679</v>
      </c>
      <c r="O1035" s="8" t="n">
        <v>39.5487</v>
      </c>
      <c r="P1035" s="3" t="n">
        <v>4.206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181349</t>
        </is>
      </c>
      <c r="V1035" s="10" t="inlineStr">
        <is>
          <t>370641</t>
        </is>
      </c>
      <c r="W1035" s="3" t="inlineStr">
        <is>
          <t>54736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193.3</v>
      </c>
      <c r="AO1035" s="4" t="n">
        <v>207.3</v>
      </c>
      <c r="AP1035" s="3" t="n">
        <v>205.95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-1.896138482023963</v>
      </c>
      <c r="E1036" s="2" t="n">
        <v>4.85911287257723</v>
      </c>
      <c r="F1036" s="3" t="n">
        <v>-2.666459563011287</v>
      </c>
      <c r="G1036" s="4" t="n">
        <v>9722</v>
      </c>
      <c r="H1036" s="4" t="n">
        <v>11626</v>
      </c>
      <c r="I1036" s="3" t="n">
        <v>16349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16.2488</v>
      </c>
      <c r="O1036" s="8" t="n">
        <v>37.9225</v>
      </c>
      <c r="P1036" s="3" t="n">
        <v>27.6718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920.95</v>
      </c>
      <c r="AO1036" s="4" t="n">
        <v>965.7</v>
      </c>
      <c r="AP1036" s="3" t="n">
        <v>939.95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-0.6845193320294972</v>
      </c>
      <c r="E1037" s="2" t="n">
        <v>3.093993789290323</v>
      </c>
      <c r="F1037" s="3" t="n">
        <v>-0.3893766300554811</v>
      </c>
      <c r="G1037" s="4" t="n">
        <v>11260</v>
      </c>
      <c r="H1037" s="4" t="n">
        <v>21266</v>
      </c>
      <c r="I1037" s="3" t="n">
        <v>17025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15.6938</v>
      </c>
      <c r="O1037" s="8" t="n">
        <v>34.2094</v>
      </c>
      <c r="P1037" s="3" t="n">
        <v>23.982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50334</t>
        </is>
      </c>
      <c r="V1037" s="10" t="inlineStr">
        <is>
          <t>138169</t>
        </is>
      </c>
      <c r="W1037" s="3" t="inlineStr">
        <is>
          <t>77054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1320.3</v>
      </c>
      <c r="AO1037" s="4" t="n">
        <v>1361.15</v>
      </c>
      <c r="AP1037" s="3" t="n">
        <v>1355.85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-4.309949564419983</v>
      </c>
      <c r="E1038" s="2" t="n">
        <v>0.8455706192395501</v>
      </c>
      <c r="F1038" s="3" t="n">
        <v>0.5897314066910732</v>
      </c>
      <c r="G1038" s="4" t="n">
        <v>110589</v>
      </c>
      <c r="H1038" s="4" t="n">
        <v>40840</v>
      </c>
      <c r="I1038" s="3" t="n">
        <v>65120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326.7006</v>
      </c>
      <c r="O1038" s="8" t="n">
        <v>111.5882</v>
      </c>
      <c r="P1038" s="3" t="n">
        <v>176.6912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901885</t>
        </is>
      </c>
      <c r="V1038" s="10" t="inlineStr">
        <is>
          <t>235008</t>
        </is>
      </c>
      <c r="W1038" s="3" t="inlineStr">
        <is>
          <t>438924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1773.95</v>
      </c>
      <c r="AO1038" s="4" t="n">
        <v>1788.95</v>
      </c>
      <c r="AP1038" s="3" t="n">
        <v>1799.5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1.595303048274218</v>
      </c>
      <c r="E1039" s="2" t="n">
        <v>1.009865156733418</v>
      </c>
      <c r="F1039" s="3" t="n">
        <v>1.542995839112333</v>
      </c>
      <c r="G1039" s="4" t="n">
        <v>10264</v>
      </c>
      <c r="H1039" s="4" t="n">
        <v>8646</v>
      </c>
      <c r="I1039" s="3" t="n">
        <v>13798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10.471</v>
      </c>
      <c r="O1039" s="8" t="n">
        <v>7.8626</v>
      </c>
      <c r="P1039" s="3" t="n">
        <v>14.1382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69853</t>
        </is>
      </c>
      <c r="V1039" s="10" t="inlineStr">
        <is>
          <t>48795</t>
        </is>
      </c>
      <c r="W1039" s="3" t="inlineStr">
        <is>
          <t>70678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856.55</v>
      </c>
      <c r="AO1039" s="4" t="n">
        <v>865.2</v>
      </c>
      <c r="AP1039" s="3" t="n">
        <v>878.55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-3.64493322859388</v>
      </c>
      <c r="E1040" s="2" t="n">
        <v>0.1141366378607607</v>
      </c>
      <c r="F1040" s="3" t="n">
        <v>1.64495114006515</v>
      </c>
      <c r="G1040" s="4" t="n">
        <v>20644</v>
      </c>
      <c r="H1040" s="4" t="n">
        <v>15378</v>
      </c>
      <c r="I1040" s="3" t="n">
        <v>19845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37.7138</v>
      </c>
      <c r="O1040" s="8" t="n">
        <v>27.0552</v>
      </c>
      <c r="P1040" s="3" t="n">
        <v>28.6259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648314</t>
        </is>
      </c>
      <c r="V1040" s="10" t="inlineStr">
        <is>
          <t>407681</t>
        </is>
      </c>
      <c r="W1040" s="3" t="inlineStr">
        <is>
          <t>457351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306.65</v>
      </c>
      <c r="AO1040" s="4" t="n">
        <v>307</v>
      </c>
      <c r="AP1040" s="3" t="n">
        <v>312.05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-3.529651103651712</v>
      </c>
      <c r="E1041" s="2" t="n">
        <v>-0.3268663011387624</v>
      </c>
      <c r="F1041" s="3" t="n">
        <v>-0.9309214006135571</v>
      </c>
      <c r="G1041" s="4" t="n">
        <v>309</v>
      </c>
      <c r="H1041" s="4" t="n">
        <v>202</v>
      </c>
      <c r="I1041" s="3" t="n">
        <v>219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0.3539</v>
      </c>
      <c r="O1041" s="8" t="n">
        <v>0.1406</v>
      </c>
      <c r="P1041" s="3" t="n">
        <v>0.1382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94.84</v>
      </c>
      <c r="AO1041" s="4" t="n">
        <v>94.53</v>
      </c>
      <c r="AP1041" s="3" t="n">
        <v>93.65000000000001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4.977375565610854</v>
      </c>
      <c r="E1042" s="2" t="n">
        <v>4.956896551724147</v>
      </c>
      <c r="F1042" s="3" t="n">
        <v>1.848049281314166</v>
      </c>
      <c r="G1042" s="4" t="n">
        <v>200</v>
      </c>
      <c r="H1042" s="4" t="n">
        <v>102</v>
      </c>
      <c r="I1042" s="3" t="n">
        <v>117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0.0626</v>
      </c>
      <c r="O1042" s="8" t="n">
        <v>0.0745</v>
      </c>
      <c r="P1042" s="3" t="n">
        <v>0.1216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4.64</v>
      </c>
      <c r="AO1042" s="4" t="n">
        <v>4.87</v>
      </c>
      <c r="AP1042" s="3" t="n">
        <v>4.96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0.6648199445983421</v>
      </c>
      <c r="E1043" s="2" t="n">
        <v>1.761144744083659</v>
      </c>
      <c r="F1043" s="3" t="n">
        <v>4.074274382549109</v>
      </c>
      <c r="G1043" s="4" t="n">
        <v>5039</v>
      </c>
      <c r="H1043" s="4" t="n">
        <v>3266</v>
      </c>
      <c r="I1043" s="3" t="n">
        <v>9951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0.8845999999999999</v>
      </c>
      <c r="O1043" s="8" t="n">
        <v>0.665</v>
      </c>
      <c r="P1043" s="3" t="n">
        <v>6.0987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9294</t>
        </is>
      </c>
      <c r="V1043" s="10" t="inlineStr">
        <is>
          <t>8877</t>
        </is>
      </c>
      <c r="W1043" s="3" t="inlineStr">
        <is>
          <t>64914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272.55</v>
      </c>
      <c r="AO1043" s="4" t="n">
        <v>277.35</v>
      </c>
      <c r="AP1043" s="3" t="n">
        <v>288.65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-2.610543357280176</v>
      </c>
      <c r="E1044" s="2" t="n">
        <v>10</v>
      </c>
      <c r="F1044" s="3" t="n">
        <v>9.997638724911447</v>
      </c>
      <c r="G1044" s="4" t="n">
        <v>2166</v>
      </c>
      <c r="H1044" s="4" t="n">
        <v>9598</v>
      </c>
      <c r="I1044" s="3" t="n">
        <v>10386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0.9554</v>
      </c>
      <c r="O1044" s="8" t="n">
        <v>9.308400000000001</v>
      </c>
      <c r="P1044" s="3" t="n">
        <v>15.8457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24687</t>
        </is>
      </c>
      <c r="V1044" s="10" t="inlineStr">
        <is>
          <t>290741</t>
        </is>
      </c>
      <c r="W1044" s="3" t="inlineStr">
        <is>
          <t>273104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192.5</v>
      </c>
      <c r="AO1044" s="4" t="n">
        <v>211.75</v>
      </c>
      <c r="AP1044" s="3" t="n">
        <v>232.92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-0.4582484725050909</v>
      </c>
      <c r="E1045" s="2" t="n">
        <v>-0.4092071611253291</v>
      </c>
      <c r="F1045" s="3" t="n">
        <v>-1.59219311761684</v>
      </c>
      <c r="G1045" s="4" t="n">
        <v>1768</v>
      </c>
      <c r="H1045" s="4" t="n">
        <v>1680</v>
      </c>
      <c r="I1045" s="3" t="n">
        <v>2797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0.5944</v>
      </c>
      <c r="O1045" s="8" t="n">
        <v>0.4918</v>
      </c>
      <c r="P1045" s="3" t="n">
        <v>1.577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221820</t>
        </is>
      </c>
      <c r="V1045" s="10" t="inlineStr">
        <is>
          <t>164913</t>
        </is>
      </c>
      <c r="W1045" s="3" t="inlineStr">
        <is>
          <t>461916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19.55</v>
      </c>
      <c r="AO1045" s="4" t="n">
        <v>19.47</v>
      </c>
      <c r="AP1045" s="3" t="n">
        <v>19.16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-2.718614718614719</v>
      </c>
      <c r="E1046" s="2" t="n">
        <v>2.127091491634034</v>
      </c>
      <c r="F1046" s="3" t="n">
        <v>8.339869281045747</v>
      </c>
      <c r="G1046" s="4" t="n">
        <v>3575</v>
      </c>
      <c r="H1046" s="4" t="n">
        <v>3329</v>
      </c>
      <c r="I1046" s="3" t="n">
        <v>10087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0.8721</v>
      </c>
      <c r="O1046" s="8" t="n">
        <v>0.6393</v>
      </c>
      <c r="P1046" s="3" t="n">
        <v>4.0951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47139</t>
        </is>
      </c>
      <c r="V1046" s="10" t="inlineStr">
        <is>
          <t>29585</t>
        </is>
      </c>
      <c r="W1046" s="3" t="inlineStr">
        <is>
          <t>145525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112.36</v>
      </c>
      <c r="AO1046" s="4" t="n">
        <v>114.75</v>
      </c>
      <c r="AP1046" s="3" t="n">
        <v>124.32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-0.9323838191028426</v>
      </c>
      <c r="E1047" s="2" t="n">
        <v>3.179190751445076</v>
      </c>
      <c r="F1047" s="3" t="n">
        <v>-1.465201465201456</v>
      </c>
      <c r="G1047" s="4" t="n">
        <v>3869</v>
      </c>
      <c r="H1047" s="4" t="n">
        <v>12411</v>
      </c>
      <c r="I1047" s="3" t="n">
        <v>6033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4.6113</v>
      </c>
      <c r="O1047" s="8" t="n">
        <v>14.5496</v>
      </c>
      <c r="P1047" s="3" t="n">
        <v>5.575299999999999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42597</t>
        </is>
      </c>
      <c r="V1047" s="10" t="inlineStr">
        <is>
          <t>131635</t>
        </is>
      </c>
      <c r="W1047" s="3" t="inlineStr">
        <is>
          <t>46180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674.7</v>
      </c>
      <c r="AO1047" s="4" t="n">
        <v>696.15</v>
      </c>
      <c r="AP1047" s="3" t="n">
        <v>685.95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-80.05529621541481</v>
      </c>
      <c r="E1048" s="2" t="n">
        <v>0.5675539929683554</v>
      </c>
      <c r="F1048" s="3" t="n">
        <v>-2.147530340108875</v>
      </c>
      <c r="G1048" s="4" t="n">
        <v>20093</v>
      </c>
      <c r="H1048" s="4" t="n">
        <v>15430</v>
      </c>
      <c r="I1048" s="3" t="n">
        <v>17233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29.0157</v>
      </c>
      <c r="O1048" s="8" t="n">
        <v>16.9754</v>
      </c>
      <c r="P1048" s="3" t="n">
        <v>18.1308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117190</t>
        </is>
      </c>
      <c r="V1048" s="10" t="inlineStr">
        <is>
          <t>61449</t>
        </is>
      </c>
      <c r="W1048" s="3" t="inlineStr">
        <is>
          <t>106664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995.5</v>
      </c>
      <c r="AO1048" s="4" t="n">
        <v>1001.15</v>
      </c>
      <c r="AP1048" s="3" t="n">
        <v>979.65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2.384864560349288</v>
      </c>
      <c r="E1049" s="2" t="n">
        <v>-2.741987252968966</v>
      </c>
      <c r="F1049" s="3" t="n">
        <v>5.893168638913771</v>
      </c>
      <c r="G1049" s="4" t="n">
        <v>52225</v>
      </c>
      <c r="H1049" s="4" t="n">
        <v>19137</v>
      </c>
      <c r="I1049" s="3" t="n">
        <v>60105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95.41879999999999</v>
      </c>
      <c r="O1049" s="8" t="n">
        <v>28.2725</v>
      </c>
      <c r="P1049" s="3" t="n">
        <v>112.061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394409</t>
        </is>
      </c>
      <c r="V1049" s="10" t="inlineStr">
        <is>
          <t>111674</t>
        </is>
      </c>
      <c r="W1049" s="3" t="inlineStr">
        <is>
          <t>230898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1090.45</v>
      </c>
      <c r="AO1049" s="4" t="n">
        <v>1060.55</v>
      </c>
      <c r="AP1049" s="3" t="n">
        <v>1123.05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-5.011655011655009</v>
      </c>
      <c r="E1050" s="2" t="n">
        <v>-5.030674846625768</v>
      </c>
      <c r="F1050" s="3" t="n">
        <v>-5.038759689922488</v>
      </c>
      <c r="G1050" s="4" t="n">
        <v>2369</v>
      </c>
      <c r="H1050" s="4" t="n">
        <v>2032</v>
      </c>
      <c r="I1050" s="3" t="n">
        <v>4458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0.6605</v>
      </c>
      <c r="O1050" s="8" t="n">
        <v>0.4244</v>
      </c>
      <c r="P1050" s="3" t="n">
        <v>6.739400000000001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8.15</v>
      </c>
      <c r="AO1050" s="4" t="n">
        <v>7.74</v>
      </c>
      <c r="AP1050" s="3" t="n">
        <v>7.35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-2.870659068917325</v>
      </c>
      <c r="E1051" s="2" t="n">
        <v>0.1439008191277472</v>
      </c>
      <c r="F1051" s="3" t="n">
        <v>-1.105338786338013</v>
      </c>
      <c r="G1051" s="4" t="n">
        <v>6322</v>
      </c>
      <c r="H1051" s="4" t="n">
        <v>5216</v>
      </c>
      <c r="I1051" s="3" t="n">
        <v>8039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5.231599999999999</v>
      </c>
      <c r="O1051" s="8" t="n">
        <v>4.156000000000001</v>
      </c>
      <c r="P1051" s="3" t="n">
        <v>7.625800000000001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29827</t>
        </is>
      </c>
      <c r="V1051" s="10" t="inlineStr">
        <is>
          <t>21905</t>
        </is>
      </c>
      <c r="W1051" s="3" t="inlineStr">
        <is>
          <t>39556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903.4</v>
      </c>
      <c r="AO1051" s="4" t="n">
        <v>904.7</v>
      </c>
      <c r="AP1051" s="3" t="n">
        <v>894.7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-2.66192625005698</v>
      </c>
      <c r="E1052" s="2" t="n">
        <v>0.2341372044017795</v>
      </c>
      <c r="F1052" s="3" t="n">
        <v>0.415790703106755</v>
      </c>
      <c r="G1052" s="4" t="n">
        <v>7420</v>
      </c>
      <c r="H1052" s="4" t="n">
        <v>7065</v>
      </c>
      <c r="I1052" s="3" t="n">
        <v>5715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4.9522</v>
      </c>
      <c r="O1052" s="8" t="n">
        <v>4.2764</v>
      </c>
      <c r="P1052" s="3" t="n">
        <v>3.2804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30521</t>
        </is>
      </c>
      <c r="V1052" s="10" t="inlineStr">
        <is>
          <t>23737</t>
        </is>
      </c>
      <c r="W1052" s="3" t="inlineStr">
        <is>
          <t>16489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1067.75</v>
      </c>
      <c r="AO1052" s="4" t="n">
        <v>1070.25</v>
      </c>
      <c r="AP1052" s="3" t="n">
        <v>1074.7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1.606884137507133</v>
      </c>
      <c r="E1053" s="2" t="n">
        <v>-1.520978265566266</v>
      </c>
      <c r="F1053" s="3" t="n">
        <v>6.717563950682289</v>
      </c>
      <c r="G1053" s="4" t="n">
        <v>62672</v>
      </c>
      <c r="H1053" s="4" t="n">
        <v>30992</v>
      </c>
      <c r="I1053" s="3" t="n">
        <v>79065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127.7798</v>
      </c>
      <c r="O1053" s="8" t="n">
        <v>61.0641</v>
      </c>
      <c r="P1053" s="3" t="n">
        <v>256.571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2941700</t>
        </is>
      </c>
      <c r="V1053" s="10" t="inlineStr">
        <is>
          <t>1670806</t>
        </is>
      </c>
      <c r="W1053" s="3" t="inlineStr">
        <is>
          <t>5053104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231.43</v>
      </c>
      <c r="AO1053" s="4" t="n">
        <v>227.91</v>
      </c>
      <c r="AP1053" s="3" t="n">
        <v>243.22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-1.016374929418393</v>
      </c>
      <c r="E1054" s="2" t="n">
        <v>1.533878430626854</v>
      </c>
      <c r="F1054" s="3" t="n">
        <v>-0.6055309320182276</v>
      </c>
      <c r="G1054" s="4" t="n">
        <v>6990</v>
      </c>
      <c r="H1054" s="4" t="n">
        <v>4739</v>
      </c>
      <c r="I1054" s="3" t="n">
        <v>2785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1.7694</v>
      </c>
      <c r="O1054" s="8" t="n">
        <v>0.9134000000000001</v>
      </c>
      <c r="P1054" s="3" t="n">
        <v>1.1327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46262</t>
        </is>
      </c>
      <c r="V1054" s="10" t="inlineStr">
        <is>
          <t>22709</t>
        </is>
      </c>
      <c r="W1054" s="3" t="inlineStr">
        <is>
          <t>43697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157.77</v>
      </c>
      <c r="AO1054" s="4" t="n">
        <v>160.19</v>
      </c>
      <c r="AP1054" s="3" t="n">
        <v>159.22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-0.3905019840020183</v>
      </c>
      <c r="E1056" s="2" t="n">
        <v>-0.1264622194119615</v>
      </c>
      <c r="F1056" s="3" t="n">
        <v>1.601772712883825</v>
      </c>
      <c r="G1056" s="4" t="n">
        <v>849</v>
      </c>
      <c r="H1056" s="4" t="n">
        <v>947</v>
      </c>
      <c r="I1056" s="3" t="n">
        <v>1022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0.9776</v>
      </c>
      <c r="O1056" s="8" t="n">
        <v>0.7051000000000001</v>
      </c>
      <c r="P1056" s="3" t="n">
        <v>0.7622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28846</t>
        </is>
      </c>
      <c r="V1056" s="10" t="inlineStr">
        <is>
          <t>25734</t>
        </is>
      </c>
      <c r="W1056" s="3" t="inlineStr">
        <is>
          <t>20148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158.15</v>
      </c>
      <c r="AO1056" s="4" t="n">
        <v>157.95</v>
      </c>
      <c r="AP1056" s="3" t="n">
        <v>160.48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</v>
      </c>
      <c r="E1057" s="2" t="n">
        <v>-0.08699434536754927</v>
      </c>
      <c r="F1057" s="3" t="n">
        <v>-0.04353504571178934</v>
      </c>
      <c r="G1057" s="4" t="n">
        <v>1157</v>
      </c>
      <c r="H1057" s="4" t="n">
        <v>1367</v>
      </c>
      <c r="I1057" s="3" t="n">
        <v>1364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0.6598999999999999</v>
      </c>
      <c r="O1057" s="8" t="n">
        <v>0.6263000000000001</v>
      </c>
      <c r="P1057" s="3" t="n">
        <v>0.9539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104196</t>
        </is>
      </c>
      <c r="V1057" s="10" t="inlineStr">
        <is>
          <t>122176</t>
        </is>
      </c>
      <c r="W1057" s="3" t="inlineStr">
        <is>
          <t>184114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22.99</v>
      </c>
      <c r="AO1057" s="4" t="n">
        <v>22.97</v>
      </c>
      <c r="AP1057" s="3" t="n">
        <v>22.96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-0.4140137894632726</v>
      </c>
      <c r="E1058" s="2" t="n">
        <v>1.980952380952387</v>
      </c>
      <c r="F1058" s="3" t="n">
        <v>-0.01299312988257754</v>
      </c>
      <c r="G1058" s="4" t="n">
        <v>16994</v>
      </c>
      <c r="H1058" s="4" t="n">
        <v>14026</v>
      </c>
      <c r="I1058" s="3" t="n">
        <v>14846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47.9871</v>
      </c>
      <c r="O1058" s="8" t="n">
        <v>24.7049</v>
      </c>
      <c r="P1058" s="3" t="n">
        <v>24.3734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51325</t>
        </is>
      </c>
      <c r="V1058" s="10" t="inlineStr">
        <is>
          <t>34539</t>
        </is>
      </c>
      <c r="W1058" s="3" t="inlineStr">
        <is>
          <t>29893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-22800</v>
      </c>
      <c r="AC1058" s="5" t="n">
        <v>1500</v>
      </c>
      <c r="AD1058" s="4" t="n">
        <v>1699</v>
      </c>
      <c r="AE1058" s="4" t="n">
        <v>863</v>
      </c>
      <c r="AF1058" s="5" t="n">
        <v>45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3000.75</v>
      </c>
      <c r="AL1058" s="4" t="n">
        <v>3078.4</v>
      </c>
      <c r="AM1058" s="5" t="n">
        <v>3069.5</v>
      </c>
      <c r="AN1058" s="4" t="n">
        <v>3018.75</v>
      </c>
      <c r="AO1058" s="4" t="n">
        <v>3078.55</v>
      </c>
      <c r="AP1058" s="3" t="n">
        <v>3078.15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-2.022231991458895</v>
      </c>
      <c r="E1059" s="2" t="n">
        <v>19.05006089353247</v>
      </c>
      <c r="F1059" s="3" t="n">
        <v>-6.439455123028042</v>
      </c>
      <c r="G1059" s="4" t="n">
        <v>628</v>
      </c>
      <c r="H1059" s="4" t="n">
        <v>16751</v>
      </c>
      <c r="I1059" s="3" t="n">
        <v>6294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0.3357</v>
      </c>
      <c r="O1059" s="8" t="n">
        <v>24.1569</v>
      </c>
      <c r="P1059" s="3" t="n">
        <v>5.4713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13437</t>
        </is>
      </c>
      <c r="V1059" s="10" t="inlineStr">
        <is>
          <t>323502</t>
        </is>
      </c>
      <c r="W1059" s="3" t="inlineStr">
        <is>
          <t>183563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156.01</v>
      </c>
      <c r="AO1059" s="4" t="n">
        <v>185.73</v>
      </c>
      <c r="AP1059" s="3" t="n">
        <v>173.77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0.8745900359206659</v>
      </c>
      <c r="E1060" s="2" t="n">
        <v>0.3483511379470506</v>
      </c>
      <c r="F1060" s="3" t="n">
        <v>-2.028851346139008</v>
      </c>
      <c r="G1060" s="4" t="n">
        <v>3585</v>
      </c>
      <c r="H1060" s="4" t="n">
        <v>3507</v>
      </c>
      <c r="I1060" s="3" t="n">
        <v>8193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2.8713</v>
      </c>
      <c r="O1060" s="8" t="n">
        <v>2.6264</v>
      </c>
      <c r="P1060" s="3" t="n">
        <v>9.674800000000001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28084</t>
        </is>
      </c>
      <c r="V1060" s="10" t="inlineStr">
        <is>
          <t>25347</t>
        </is>
      </c>
      <c r="W1060" s="3" t="inlineStr">
        <is>
          <t>121237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645.9</v>
      </c>
      <c r="AO1060" s="4" t="n">
        <v>648.15</v>
      </c>
      <c r="AP1060" s="3" t="n">
        <v>635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0.8622066102506931</v>
      </c>
      <c r="E1061" s="2" t="n">
        <v>0.6965331644768049</v>
      </c>
      <c r="F1061" s="3" t="n">
        <v>0.8489231252947614</v>
      </c>
      <c r="G1061" s="4" t="n">
        <v>6860</v>
      </c>
      <c r="H1061" s="4" t="n">
        <v>4404</v>
      </c>
      <c r="I1061" s="3" t="n">
        <v>5016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3.3175</v>
      </c>
      <c r="O1061" s="8" t="n">
        <v>2.5317</v>
      </c>
      <c r="P1061" s="3" t="n">
        <v>3.2324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54369</t>
        </is>
      </c>
      <c r="V1061" s="10" t="inlineStr">
        <is>
          <t>45335</t>
        </is>
      </c>
      <c r="W1061" s="3" t="inlineStr">
        <is>
          <t>59718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315.85</v>
      </c>
      <c r="AO1061" s="4" t="n">
        <v>318.05</v>
      </c>
      <c r="AP1061" s="3" t="n">
        <v>320.75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0.6479481641468775</v>
      </c>
      <c r="E1062" s="2" t="n">
        <v>1.97424892703863</v>
      </c>
      <c r="F1062" s="3" t="n">
        <v>1.136363636363634</v>
      </c>
      <c r="G1062" s="4" t="n">
        <v>261</v>
      </c>
      <c r="H1062" s="4" t="n">
        <v>362</v>
      </c>
      <c r="I1062" s="3" t="n">
        <v>283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0.0683</v>
      </c>
      <c r="O1062" s="8" t="n">
        <v>0.09130000000000001</v>
      </c>
      <c r="P1062" s="3" t="n">
        <v>0.1032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20107</t>
        </is>
      </c>
      <c r="V1062" s="10" t="inlineStr">
        <is>
          <t>24198</t>
        </is>
      </c>
      <c r="W1062" s="3" t="inlineStr">
        <is>
          <t>33136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23.3</v>
      </c>
      <c r="AO1062" s="4" t="n">
        <v>23.76</v>
      </c>
      <c r="AP1062" s="3" t="n">
        <v>24.03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-0.6293443546871894</v>
      </c>
      <c r="E1063" s="2" t="n">
        <v>2.627847622648639</v>
      </c>
      <c r="F1063" s="3" t="n">
        <v>-3.997421018697623</v>
      </c>
      <c r="G1063" s="4" t="n">
        <v>6693</v>
      </c>
      <c r="H1063" s="4" t="n">
        <v>13843</v>
      </c>
      <c r="I1063" s="3" t="n">
        <v>16452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15.7056</v>
      </c>
      <c r="O1063" s="8" t="n">
        <v>50.1819</v>
      </c>
      <c r="P1063" s="3" t="n">
        <v>46.53899999999999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151090</t>
        </is>
      </c>
      <c r="V1063" s="10" t="inlineStr">
        <is>
          <t>401412</t>
        </is>
      </c>
      <c r="W1063" s="3" t="inlineStr">
        <is>
          <t>543572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528.95</v>
      </c>
      <c r="AO1063" s="4" t="n">
        <v>542.85</v>
      </c>
      <c r="AP1063" s="3" t="n">
        <v>521.15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1.992409867172684</v>
      </c>
      <c r="E1064" s="2" t="n">
        <v>1.999999999999999</v>
      </c>
      <c r="F1064" s="3" t="n">
        <v>1.960784313725489</v>
      </c>
      <c r="G1064" s="4" t="n">
        <v>96</v>
      </c>
      <c r="H1064" s="4" t="n">
        <v>131</v>
      </c>
      <c r="I1064" s="3" t="n">
        <v>139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0.1523</v>
      </c>
      <c r="O1064" s="8" t="n">
        <v>0.2178</v>
      </c>
      <c r="P1064" s="3" t="n">
        <v>0.2438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21.5</v>
      </c>
      <c r="AO1064" s="4" t="n">
        <v>21.93</v>
      </c>
      <c r="AP1064" s="3" t="n">
        <v>22.36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-0.1610861811068896</v>
      </c>
      <c r="E1065" s="2" t="n">
        <v>3.503515039760283</v>
      </c>
      <c r="F1065" s="3" t="n">
        <v>0.4342500835096289</v>
      </c>
      <c r="G1065" s="4" t="n">
        <v>70047</v>
      </c>
      <c r="H1065" s="4" t="n">
        <v>98730</v>
      </c>
      <c r="I1065" s="3" t="n">
        <v>45626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269.498</v>
      </c>
      <c r="O1065" s="8" t="n">
        <v>319.635</v>
      </c>
      <c r="P1065" s="3" t="n">
        <v>76.0175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2007279</t>
        </is>
      </c>
      <c r="V1065" s="10" t="inlineStr">
        <is>
          <t>2002405</t>
        </is>
      </c>
      <c r="W1065" s="3" t="inlineStr">
        <is>
          <t>727197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-712300</v>
      </c>
      <c r="AC1065" s="5" t="n">
        <v>34000</v>
      </c>
      <c r="AD1065" s="4" t="n">
        <v>14834</v>
      </c>
      <c r="AE1065" s="4" t="n">
        <v>10659</v>
      </c>
      <c r="AF1065" s="5" t="n">
        <v>174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436.25</v>
      </c>
      <c r="AL1065" s="4" t="n">
        <v>452.05</v>
      </c>
      <c r="AM1065" s="5" t="n">
        <v>455.65</v>
      </c>
      <c r="AN1065" s="4" t="n">
        <v>433.85</v>
      </c>
      <c r="AO1065" s="4" t="n">
        <v>449.05</v>
      </c>
      <c r="AP1065" s="3" t="n">
        <v>451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-0.09803921568627821</v>
      </c>
      <c r="E1066" s="2" t="n">
        <v>-0.5561007523716117</v>
      </c>
      <c r="F1066" s="3" t="n">
        <v>19.80263157894738</v>
      </c>
      <c r="G1066" s="4" t="n">
        <v>1455</v>
      </c>
      <c r="H1066" s="4" t="n">
        <v>1315</v>
      </c>
      <c r="I1066" s="3" t="n">
        <v>6046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0.3388</v>
      </c>
      <c r="O1066" s="8" t="n">
        <v>0.2615</v>
      </c>
      <c r="P1066" s="3" t="n">
        <v>6.380800000000001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23746</t>
        </is>
      </c>
      <c r="V1066" s="10" t="inlineStr">
        <is>
          <t>21055</t>
        </is>
      </c>
      <c r="W1066" s="3" t="inlineStr">
        <is>
          <t>734135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30.57</v>
      </c>
      <c r="AO1066" s="4" t="n">
        <v>30.4</v>
      </c>
      <c r="AP1066" s="3" t="n">
        <v>36.42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-0.3493809915004296</v>
      </c>
      <c r="E1067" s="2" t="n">
        <v>0.8401070101942012</v>
      </c>
      <c r="F1067" s="3" t="n">
        <v>-0.7787126429468906</v>
      </c>
      <c r="G1067" s="4" t="n">
        <v>976</v>
      </c>
      <c r="H1067" s="4" t="n">
        <v>2364</v>
      </c>
      <c r="I1067" s="3" t="n">
        <v>2081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4.7246</v>
      </c>
      <c r="O1067" s="8" t="n">
        <v>10.5077</v>
      </c>
      <c r="P1067" s="3" t="n">
        <v>10.766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1553</t>
        </is>
      </c>
      <c r="V1067" s="10" t="inlineStr">
        <is>
          <t>3518</t>
        </is>
      </c>
      <c r="W1067" s="3" t="inlineStr">
        <is>
          <t>4138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15587.3</v>
      </c>
      <c r="AO1067" s="4" t="n">
        <v>15718.25</v>
      </c>
      <c r="AP1067" s="3" t="n">
        <v>15595.85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1.869158878504683</v>
      </c>
      <c r="E1068" s="2" t="n">
        <v>1.834862385321094</v>
      </c>
      <c r="F1068" s="3" t="n">
        <v>1.981981981981988</v>
      </c>
      <c r="G1068" s="4" t="n">
        <v>37</v>
      </c>
      <c r="H1068" s="4" t="n">
        <v>55</v>
      </c>
      <c r="I1068" s="3" t="n">
        <v>58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0.036</v>
      </c>
      <c r="O1068" s="8" t="n">
        <v>0.0512</v>
      </c>
      <c r="P1068" s="3" t="n">
        <v>0.0314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5.45</v>
      </c>
      <c r="AO1068" s="4" t="n">
        <v>5.55</v>
      </c>
      <c r="AP1068" s="3" t="n">
        <v>5.66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-0.5014909189482306</v>
      </c>
      <c r="E1069" s="2" t="n">
        <v>-0.2451982018798428</v>
      </c>
      <c r="F1069" s="3" t="n">
        <v>-0.3209067322135729</v>
      </c>
      <c r="G1069" s="4" t="n">
        <v>15892</v>
      </c>
      <c r="H1069" s="4" t="n">
        <v>19954</v>
      </c>
      <c r="I1069" s="3" t="n">
        <v>28292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20.0322</v>
      </c>
      <c r="O1069" s="8" t="n">
        <v>23.5413</v>
      </c>
      <c r="P1069" s="3" t="n">
        <v>24.33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492892</t>
        </is>
      </c>
      <c r="V1069" s="10" t="inlineStr">
        <is>
          <t>1018546</t>
        </is>
      </c>
      <c r="W1069" s="3" t="inlineStr">
        <is>
          <t>936751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146.82</v>
      </c>
      <c r="AO1069" s="4" t="n">
        <v>146.46</v>
      </c>
      <c r="AP1069" s="3" t="n">
        <v>145.99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6.377551020408164</v>
      </c>
      <c r="E1070" s="2" t="n">
        <v>-0.6104207543056334</v>
      </c>
      <c r="F1070" s="3" t="n">
        <v>-3.114718139942974</v>
      </c>
      <c r="G1070" s="4" t="n">
        <v>1244</v>
      </c>
      <c r="H1070" s="4" t="n">
        <v>433</v>
      </c>
      <c r="I1070" s="3" t="n">
        <v>1106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0.8408</v>
      </c>
      <c r="O1070" s="8" t="n">
        <v>0.1389</v>
      </c>
      <c r="P1070" s="3" t="n">
        <v>0.4115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93744</t>
        </is>
      </c>
      <c r="V1070" s="10" t="inlineStr">
        <is>
          <t>17248</t>
        </is>
      </c>
      <c r="W1070" s="3" t="inlineStr">
        <is>
          <t>37119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45.87</v>
      </c>
      <c r="AO1070" s="4" t="n">
        <v>45.59</v>
      </c>
      <c r="AP1070" s="3" t="n">
        <v>44.17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-0.9979068295769904</v>
      </c>
      <c r="E1071" s="2" t="n">
        <v>2.782967843445765</v>
      </c>
      <c r="F1071" s="3" t="n">
        <v>0.1435132032147012</v>
      </c>
      <c r="G1071" s="4" t="n">
        <v>3011</v>
      </c>
      <c r="H1071" s="4" t="n">
        <v>2737</v>
      </c>
      <c r="I1071" s="3" t="n">
        <v>1924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0.3858</v>
      </c>
      <c r="O1071" s="8" t="n">
        <v>0.4876</v>
      </c>
      <c r="P1071" s="3" t="n">
        <v>0.2626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3008</t>
        </is>
      </c>
      <c r="V1071" s="10" t="inlineStr">
        <is>
          <t>6096</t>
        </is>
      </c>
      <c r="W1071" s="3" t="inlineStr">
        <is>
          <t>3159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203.38</v>
      </c>
      <c r="AO1071" s="4" t="n">
        <v>209.04</v>
      </c>
      <c r="AP1071" s="3" t="n">
        <v>209.34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0.007093959493484839</v>
      </c>
      <c r="E1072" s="2" t="n">
        <v>1.220074481291012</v>
      </c>
      <c r="F1072" s="3" t="n">
        <v>0.8304425522968506</v>
      </c>
      <c r="G1072" s="4" t="n">
        <v>3070</v>
      </c>
      <c r="H1072" s="4" t="n">
        <v>5023</v>
      </c>
      <c r="I1072" s="3" t="n">
        <v>4438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2.7581</v>
      </c>
      <c r="O1072" s="8" t="n">
        <v>6.3899</v>
      </c>
      <c r="P1072" s="3" t="n">
        <v>3.0635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11984</t>
        </is>
      </c>
      <c r="V1072" s="10" t="inlineStr">
        <is>
          <t>26016</t>
        </is>
      </c>
      <c r="W1072" s="3" t="inlineStr">
        <is>
          <t>13174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1409.75</v>
      </c>
      <c r="AO1072" s="4" t="n">
        <v>1426.95</v>
      </c>
      <c r="AP1072" s="3" t="n">
        <v>1438.8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3.950834064969265</v>
      </c>
      <c r="E1073" s="2" t="n">
        <v>1.942567567567571</v>
      </c>
      <c r="F1073" s="3" t="n">
        <v>-1.242750621375314</v>
      </c>
      <c r="G1073" s="4" t="n">
        <v>365</v>
      </c>
      <c r="H1073" s="4" t="n">
        <v>485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0.2065</v>
      </c>
      <c r="O1073" s="8" t="n">
        <v>0.2656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11.84</v>
      </c>
      <c r="AO1073" s="4" t="n">
        <v>12.07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-3.754906980713432</v>
      </c>
      <c r="E1074" s="2" t="n">
        <v>3.724064550452208</v>
      </c>
      <c r="F1074" s="3" t="n">
        <v>-0.1367755171824166</v>
      </c>
      <c r="G1074" s="4" t="n">
        <v>139</v>
      </c>
      <c r="H1074" s="4" t="n">
        <v>95</v>
      </c>
      <c r="I1074" s="3" t="n">
        <v>149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0.04389999999999999</v>
      </c>
      <c r="O1074" s="8" t="n">
        <v>0.0842</v>
      </c>
      <c r="P1074" s="3" t="n">
        <v>0.0779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1089</t>
        </is>
      </c>
      <c r="V1074" s="10" t="inlineStr">
        <is>
          <t>2586</t>
        </is>
      </c>
      <c r="W1074" s="3" t="inlineStr">
        <is>
          <t>1678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281.95</v>
      </c>
      <c r="AO1074" s="4" t="n">
        <v>292.45</v>
      </c>
      <c r="AP1074" s="3" t="n">
        <v>292.05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-2.234636871508372</v>
      </c>
      <c r="E1075" s="2" t="n">
        <v>5.48571428571429</v>
      </c>
      <c r="F1075" s="3" t="n">
        <v>-0.05417118093175278</v>
      </c>
      <c r="G1075" s="4" t="n">
        <v>368</v>
      </c>
      <c r="H1075" s="4" t="n">
        <v>930</v>
      </c>
      <c r="I1075" s="3" t="n">
        <v>574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0.1069</v>
      </c>
      <c r="O1075" s="8" t="n">
        <v>0.5556</v>
      </c>
      <c r="P1075" s="3" t="n">
        <v>0.3041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40239</t>
        </is>
      </c>
      <c r="V1075" s="10" t="inlineStr">
        <is>
          <t>177494</t>
        </is>
      </c>
      <c r="W1075" s="3" t="inlineStr">
        <is>
          <t>102934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17.5</v>
      </c>
      <c r="AO1075" s="4" t="n">
        <v>18.46</v>
      </c>
      <c r="AP1075" s="3" t="n">
        <v>18.45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3.243835616438358</v>
      </c>
      <c r="E1076" s="2" t="n">
        <v>-0.4351979619997901</v>
      </c>
      <c r="F1076" s="3" t="n">
        <v>9.594882729211088</v>
      </c>
      <c r="G1076" s="4" t="n">
        <v>15610</v>
      </c>
      <c r="H1076" s="4" t="n">
        <v>5284</v>
      </c>
      <c r="I1076" s="3" t="n">
        <v>9158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18.4953</v>
      </c>
      <c r="O1076" s="8" t="n">
        <v>4.4406</v>
      </c>
      <c r="P1076" s="3" t="n">
        <v>24.5495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146823</t>
        </is>
      </c>
      <c r="V1076" s="10" t="inlineStr">
        <is>
          <t>44663</t>
        </is>
      </c>
      <c r="W1076" s="3" t="inlineStr">
        <is>
          <t>143007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471.05</v>
      </c>
      <c r="AO1076" s="4" t="n">
        <v>469</v>
      </c>
      <c r="AP1076" s="3" t="n">
        <v>514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-1.937216290518506</v>
      </c>
      <c r="E1077" s="2" t="n">
        <v>3.181640370322073</v>
      </c>
      <c r="F1077" s="3" t="n">
        <v>0.03159358018450651</v>
      </c>
      <c r="G1077" s="4" t="n">
        <v>75705</v>
      </c>
      <c r="H1077" s="4" t="n">
        <v>52374</v>
      </c>
      <c r="I1077" s="3" t="n">
        <v>73853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225.1069</v>
      </c>
      <c r="O1077" s="8" t="n">
        <v>139.4877</v>
      </c>
      <c r="P1077" s="3" t="n">
        <v>172.3191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947304</t>
        </is>
      </c>
      <c r="V1077" s="10" t="inlineStr">
        <is>
          <t>602408</t>
        </is>
      </c>
      <c r="W1077" s="3" t="inlineStr">
        <is>
          <t>856100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-203000</v>
      </c>
      <c r="AC1077" s="5" t="n">
        <v>10000</v>
      </c>
      <c r="AD1077" s="4" t="n">
        <v>17608</v>
      </c>
      <c r="AE1077" s="4" t="n">
        <v>7967</v>
      </c>
      <c r="AF1077" s="5" t="n">
        <v>270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763.2</v>
      </c>
      <c r="AL1077" s="4" t="n">
        <v>786.45</v>
      </c>
      <c r="AM1077" s="5" t="n">
        <v>791.4</v>
      </c>
      <c r="AN1077" s="4" t="n">
        <v>766.9</v>
      </c>
      <c r="AO1077" s="4" t="n">
        <v>791.3</v>
      </c>
      <c r="AP1077" s="3" t="n">
        <v>791.55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0.03015811468701361</v>
      </c>
      <c r="E1078" s="2" t="n">
        <v>2.01998449478851</v>
      </c>
      <c r="F1078" s="3" t="n">
        <v>-0.9076708743192469</v>
      </c>
      <c r="G1078" s="4" t="n">
        <v>121668</v>
      </c>
      <c r="H1078" s="4" t="n">
        <v>169653</v>
      </c>
      <c r="I1078" s="3" t="n">
        <v>83830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640.6748</v>
      </c>
      <c r="O1078" s="8" t="n">
        <v>912.0154</v>
      </c>
      <c r="P1078" s="3" t="n">
        <v>355.433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1792437</t>
        </is>
      </c>
      <c r="V1078" s="10" t="inlineStr">
        <is>
          <t>2910234</t>
        </is>
      </c>
      <c r="W1078" s="3" t="inlineStr">
        <is>
          <t>1359515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1160.9</v>
      </c>
      <c r="AO1078" s="4" t="n">
        <v>1184.35</v>
      </c>
      <c r="AP1078" s="3" t="n">
        <v>1173.6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-2.076755663182417</v>
      </c>
      <c r="E1079" s="2" t="n">
        <v>1.424300762235683</v>
      </c>
      <c r="F1079" s="3" t="n">
        <v>1.417416397895086</v>
      </c>
      <c r="G1079" s="4" t="n">
        <v>232</v>
      </c>
      <c r="H1079" s="4" t="n">
        <v>166</v>
      </c>
      <c r="I1079" s="3" t="n">
        <v>94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0.7184999999999999</v>
      </c>
      <c r="O1079" s="8" t="n">
        <v>0.463</v>
      </c>
      <c r="P1079" s="3" t="n">
        <v>0.1779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991</t>
        </is>
      </c>
      <c r="V1079" s="10" t="inlineStr">
        <is>
          <t>511</t>
        </is>
      </c>
      <c r="W1079" s="3" t="inlineStr">
        <is>
          <t>183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6389.1</v>
      </c>
      <c r="AO1079" s="4" t="n">
        <v>6480.1</v>
      </c>
      <c r="AP1079" s="3" t="n">
        <v>6571.95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-0.386548125241598</v>
      </c>
      <c r="E1080" s="2" t="n">
        <v>-0.07760962359332392</v>
      </c>
      <c r="F1080" s="3" t="n">
        <v>0.2330097087378591</v>
      </c>
      <c r="G1080" s="4" t="n">
        <v>116</v>
      </c>
      <c r="H1080" s="4" t="n">
        <v>174</v>
      </c>
      <c r="I1080" s="3" t="n">
        <v>169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0.1861</v>
      </c>
      <c r="O1080" s="8" t="n">
        <v>0.3936</v>
      </c>
      <c r="P1080" s="3" t="n">
        <v>0.3756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61776</t>
        </is>
      </c>
      <c r="V1080" s="10" t="inlineStr">
        <is>
          <t>94436</t>
        </is>
      </c>
      <c r="W1080" s="3" t="inlineStr">
        <is>
          <t>124947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25.77</v>
      </c>
      <c r="AO1080" s="4" t="n">
        <v>25.75</v>
      </c>
      <c r="AP1080" s="3" t="n">
        <v>25.81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-0.1007237185704625</v>
      </c>
      <c r="E1081" s="2" t="n">
        <v>1.631875723514696</v>
      </c>
      <c r="F1081" s="3" t="n">
        <v>0.01102292768958433</v>
      </c>
      <c r="G1081" s="4" t="n">
        <v>19</v>
      </c>
      <c r="H1081" s="4" t="n">
        <v>57</v>
      </c>
      <c r="I1081" s="3" t="n">
        <v>45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0.006600000000000001</v>
      </c>
      <c r="O1081" s="8" t="n">
        <v>0.0329</v>
      </c>
      <c r="P1081" s="3" t="n">
        <v>0.0127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244</t>
        </is>
      </c>
      <c r="V1081" s="10" t="inlineStr">
        <is>
          <t>1040</t>
        </is>
      </c>
      <c r="W1081" s="3" t="inlineStr">
        <is>
          <t>364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267.79</v>
      </c>
      <c r="AO1081" s="4" t="n">
        <v>272.16</v>
      </c>
      <c r="AP1081" s="3" t="n">
        <v>272.19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-0.3373613602771112</v>
      </c>
      <c r="E1082" s="2" t="n">
        <v>1.607607834257902</v>
      </c>
      <c r="F1082" s="3" t="n">
        <v>0.1481894150417873</v>
      </c>
      <c r="G1082" s="4" t="n">
        <v>2</v>
      </c>
      <c r="H1082" s="4" t="n">
        <v>8</v>
      </c>
      <c r="I1082" s="3" t="n">
        <v>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0.0003</v>
      </c>
      <c r="O1082" s="8" t="n">
        <v>0.0026</v>
      </c>
      <c r="P1082" s="3" t="n">
        <v>0.0025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</t>
        </is>
      </c>
      <c r="V1082" s="10" t="inlineStr">
        <is>
          <t>15</t>
        </is>
      </c>
      <c r="W1082" s="3" t="inlineStr">
        <is>
          <t>27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883.3</v>
      </c>
      <c r="AO1082" s="4" t="n">
        <v>897.5</v>
      </c>
      <c r="AP1082" s="3" t="n">
        <v>898.83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-0.2557264457677439</v>
      </c>
      <c r="E1083" s="2" t="n">
        <v>0.6043291945940132</v>
      </c>
      <c r="F1083" s="3" t="n">
        <v>0.9356341925149239</v>
      </c>
      <c r="G1083" s="4" t="n">
        <v>55</v>
      </c>
      <c r="H1083" s="4" t="n">
        <v>55</v>
      </c>
      <c r="I1083" s="3" t="n">
        <v>96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0.048</v>
      </c>
      <c r="O1083" s="8" t="n">
        <v>0.0866</v>
      </c>
      <c r="P1083" s="3" t="n">
        <v>0.1137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1278</t>
        </is>
      </c>
      <c r="V1083" s="10" t="inlineStr">
        <is>
          <t>2752</t>
        </is>
      </c>
      <c r="W1083" s="3" t="inlineStr">
        <is>
          <t>2662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273.03</v>
      </c>
      <c r="AO1083" s="4" t="n">
        <v>274.68</v>
      </c>
      <c r="AP1083" s="3" t="n">
        <v>277.25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-0.6290746883220862</v>
      </c>
      <c r="E1084" s="2" t="n">
        <v>-0.6790976058931834</v>
      </c>
      <c r="F1084" s="3" t="n">
        <v>0.104299455325064</v>
      </c>
      <c r="G1084" s="4" t="n">
        <v>10657</v>
      </c>
      <c r="H1084" s="4" t="n">
        <v>8143</v>
      </c>
      <c r="I1084" s="3" t="n">
        <v>6715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6.1567</v>
      </c>
      <c r="O1084" s="8" t="n">
        <v>4.6504</v>
      </c>
      <c r="P1084" s="3" t="n">
        <v>5.3696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64298</t>
        </is>
      </c>
      <c r="V1084" s="10" t="inlineStr">
        <is>
          <t>50883</t>
        </is>
      </c>
      <c r="W1084" s="3" t="inlineStr">
        <is>
          <t>58928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434.4</v>
      </c>
      <c r="AO1084" s="4" t="n">
        <v>431.45</v>
      </c>
      <c r="AP1084" s="3" t="n">
        <v>431.9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-0.6918135397792859</v>
      </c>
      <c r="E1085" s="2" t="n">
        <v>-0.3897827168684728</v>
      </c>
      <c r="F1085" s="3" t="n">
        <v>2.114728165847981</v>
      </c>
      <c r="G1085" s="4" t="n">
        <v>789</v>
      </c>
      <c r="H1085" s="4" t="n">
        <v>822</v>
      </c>
      <c r="I1085" s="3" t="n">
        <v>1661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0.3267</v>
      </c>
      <c r="O1085" s="8" t="n">
        <v>0.5154</v>
      </c>
      <c r="P1085" s="3" t="n">
        <v>1.0568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2806</t>
        </is>
      </c>
      <c r="V1085" s="10" t="inlineStr">
        <is>
          <t>6199</t>
        </is>
      </c>
      <c r="W1085" s="3" t="inlineStr">
        <is>
          <t>9853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602.9</v>
      </c>
      <c r="AO1085" s="4" t="n">
        <v>600.55</v>
      </c>
      <c r="AP1085" s="3" t="n">
        <v>613.25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3.052884615384608</v>
      </c>
      <c r="E1086" s="2" t="n">
        <v>1.446232796827629</v>
      </c>
      <c r="F1086" s="3" t="n">
        <v>-0.05365218057791411</v>
      </c>
      <c r="G1086" s="4" t="n">
        <v>4988</v>
      </c>
      <c r="H1086" s="4" t="n">
        <v>5964</v>
      </c>
      <c r="I1086" s="3" t="n">
        <v>5222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2.3365</v>
      </c>
      <c r="O1086" s="8" t="n">
        <v>4.3342</v>
      </c>
      <c r="P1086" s="3" t="n">
        <v>2.7382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20850</t>
        </is>
      </c>
      <c r="V1086" s="10" t="inlineStr">
        <is>
          <t>43137</t>
        </is>
      </c>
      <c r="W1086" s="3" t="inlineStr">
        <is>
          <t>23835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643.05</v>
      </c>
      <c r="AO1086" s="4" t="n">
        <v>652.35</v>
      </c>
      <c r="AP1086" s="3" t="n">
        <v>652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2.11948249619483</v>
      </c>
      <c r="E1087" s="2" t="n">
        <v>-1.378072561513343</v>
      </c>
      <c r="F1087" s="3" t="n">
        <v>-0.4237955202357592</v>
      </c>
      <c r="G1087" s="4" t="n">
        <v>53059</v>
      </c>
      <c r="H1087" s="4" t="n">
        <v>20107</v>
      </c>
      <c r="I1087" s="3" t="n">
        <v>14239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181.9213</v>
      </c>
      <c r="O1087" s="8" t="n">
        <v>72.0826</v>
      </c>
      <c r="P1087" s="3" t="n">
        <v>50.1728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74870</t>
        </is>
      </c>
      <c r="V1087" s="10" t="inlineStr">
        <is>
          <t>40619</t>
        </is>
      </c>
      <c r="W1087" s="3" t="inlineStr">
        <is>
          <t>29696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8051.1</v>
      </c>
      <c r="AO1087" s="4" t="n">
        <v>7940.15</v>
      </c>
      <c r="AP1087" s="3" t="n">
        <v>7906.5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135</v>
      </c>
      <c r="H1088" s="4" t="n">
        <v>172</v>
      </c>
      <c r="I1088" s="3" t="n">
        <v>144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18.9664</v>
      </c>
      <c r="O1088" s="8" t="n">
        <v>31.6974</v>
      </c>
      <c r="P1088" s="3" t="n">
        <v>20.7121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122138</t>
        </is>
      </c>
      <c r="V1088" s="10" t="inlineStr">
        <is>
          <t>288253</t>
        </is>
      </c>
      <c r="W1088" s="3" t="inlineStr">
        <is>
          <t>129023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</v>
      </c>
      <c r="G1089" s="4" t="n">
        <v>8469</v>
      </c>
      <c r="H1089" s="4" t="n">
        <v>7962</v>
      </c>
      <c r="I1089" s="3" t="n">
        <v>8996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497.6647</v>
      </c>
      <c r="O1089" s="8" t="n">
        <v>439.9021</v>
      </c>
      <c r="P1089" s="3" t="n">
        <v>628.0855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3794122</t>
        </is>
      </c>
      <c r="V1089" s="10" t="inlineStr">
        <is>
          <t>3286255</t>
        </is>
      </c>
      <c r="W1089" s="3" t="inlineStr">
        <is>
          <t>5700669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391</v>
      </c>
      <c r="H1090" s="4" t="n">
        <v>1635</v>
      </c>
      <c r="I1090" s="3" t="n">
        <v>327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69.0371</v>
      </c>
      <c r="O1090" s="8" t="n">
        <v>43.1262</v>
      </c>
      <c r="P1090" s="3" t="n">
        <v>39.8566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453897</t>
        </is>
      </c>
      <c r="V1090" s="10" t="inlineStr">
        <is>
          <t>324486</t>
        </is>
      </c>
      <c r="W1090" s="3" t="inlineStr">
        <is>
          <t>298404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0.0009999999999990906</v>
      </c>
      <c r="F1091" s="3" t="n">
        <v>-0.001999980000198179</v>
      </c>
      <c r="G1091" s="4" t="n">
        <v>20</v>
      </c>
      <c r="H1091" s="4" t="n">
        <v>35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0.08019999999999999</v>
      </c>
      <c r="O1091" s="8" t="n">
        <v>5.601100000000001</v>
      </c>
      <c r="P1091" s="3" t="n">
        <v>1.2135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643</t>
        </is>
      </c>
      <c r="V1091" s="10" t="inlineStr">
        <is>
          <t>55063</t>
        </is>
      </c>
      <c r="W1091" s="3" t="inlineStr">
        <is>
          <t>11112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3.818118708781669</v>
      </c>
      <c r="E1092" s="2" t="n">
        <v>-0.4792154240499351</v>
      </c>
      <c r="F1092" s="3" t="n">
        <v>2.743561030235166</v>
      </c>
      <c r="G1092" s="4" t="n">
        <v>58757</v>
      </c>
      <c r="H1092" s="4" t="n">
        <v>63334</v>
      </c>
      <c r="I1092" s="3" t="n">
        <v>47467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130.5986</v>
      </c>
      <c r="O1092" s="8" t="n">
        <v>110.0513</v>
      </c>
      <c r="P1092" s="3" t="n">
        <v>84.4012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5348703</t>
        </is>
      </c>
      <c r="V1092" s="10" t="inlineStr">
        <is>
          <t>4417294</t>
        </is>
      </c>
      <c r="W1092" s="3" t="inlineStr">
        <is>
          <t>3366865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89.73</v>
      </c>
      <c r="AO1092" s="4" t="n">
        <v>89.3</v>
      </c>
      <c r="AP1092" s="3" t="n">
        <v>91.75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2.020130921376789</v>
      </c>
      <c r="E1093" s="2" t="n">
        <v>3.346212225748586</v>
      </c>
      <c r="F1093" s="3" t="n">
        <v>-1.862607650711001</v>
      </c>
      <c r="G1093" s="4" t="n">
        <v>11096</v>
      </c>
      <c r="H1093" s="4" t="n">
        <v>14219</v>
      </c>
      <c r="I1093" s="3" t="n">
        <v>17899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15.2182</v>
      </c>
      <c r="O1093" s="8" t="n">
        <v>26.558</v>
      </c>
      <c r="P1093" s="3" t="n">
        <v>33.3338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113185</t>
        </is>
      </c>
      <c r="V1093" s="10" t="inlineStr">
        <is>
          <t>223814</t>
        </is>
      </c>
      <c r="W1093" s="3" t="inlineStr">
        <is>
          <t>282388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724.7</v>
      </c>
      <c r="AO1093" s="4" t="n">
        <v>748.95</v>
      </c>
      <c r="AP1093" s="3" t="n">
        <v>735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-0.3535083020889159</v>
      </c>
      <c r="E1094" s="2" t="n">
        <v>0.5518526481760228</v>
      </c>
      <c r="F1094" s="3" t="n">
        <v>-2.993585174625802</v>
      </c>
      <c r="G1094" s="4" t="n">
        <v>44761</v>
      </c>
      <c r="H1094" s="4" t="n">
        <v>32244</v>
      </c>
      <c r="I1094" s="3" t="n">
        <v>58680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100.632</v>
      </c>
      <c r="O1094" s="8" t="n">
        <v>70.64800000000001</v>
      </c>
      <c r="P1094" s="3" t="n">
        <v>121.1602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434736</t>
        </is>
      </c>
      <c r="V1094" s="10" t="inlineStr">
        <is>
          <t>332772</t>
        </is>
      </c>
      <c r="W1094" s="3" t="inlineStr">
        <is>
          <t>604276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1395.3</v>
      </c>
      <c r="AO1094" s="4" t="n">
        <v>1403</v>
      </c>
      <c r="AP1094" s="3" t="n">
        <v>1361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4.420898794300323</v>
      </c>
      <c r="E1095" s="2" t="n">
        <v>0.1982738511779852</v>
      </c>
      <c r="F1095" s="3" t="n">
        <v>-0.9544872541031365</v>
      </c>
      <c r="G1095" s="4" t="n">
        <v>2022</v>
      </c>
      <c r="H1095" s="4" t="n">
        <v>1875</v>
      </c>
      <c r="I1095" s="3" t="n">
        <v>1050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3.8495</v>
      </c>
      <c r="O1095" s="8" t="n">
        <v>2.1534</v>
      </c>
      <c r="P1095" s="3" t="n">
        <v>1.7323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50343</t>
        </is>
      </c>
      <c r="V1095" s="10" t="inlineStr">
        <is>
          <t>23586</t>
        </is>
      </c>
      <c r="W1095" s="3" t="inlineStr">
        <is>
          <t>31756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428.7</v>
      </c>
      <c r="AO1095" s="4" t="n">
        <v>429.55</v>
      </c>
      <c r="AP1095" s="3" t="n">
        <v>425.45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4.992577545120714</v>
      </c>
      <c r="E1096" s="2" t="n">
        <v>-0.9599642803988629</v>
      </c>
      <c r="F1096" s="3" t="n">
        <v>-0.5259598767751273</v>
      </c>
      <c r="G1096" s="4" t="n">
        <v>254</v>
      </c>
      <c r="H1096" s="4" t="n">
        <v>183</v>
      </c>
      <c r="I1096" s="3" t="n">
        <v>108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0.6244</v>
      </c>
      <c r="O1096" s="8" t="n">
        <v>0.2857</v>
      </c>
      <c r="P1096" s="3" t="n">
        <v>0.1326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134.38</v>
      </c>
      <c r="AO1096" s="4" t="n">
        <v>133.09</v>
      </c>
      <c r="AP1096" s="3" t="n">
        <v>132.39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3.239104829210841</v>
      </c>
      <c r="E1097" s="2" t="n">
        <v>-1.183685111237875</v>
      </c>
      <c r="F1097" s="3" t="n">
        <v>-0.05772838793477594</v>
      </c>
      <c r="G1097" s="4" t="n">
        <v>1979</v>
      </c>
      <c r="H1097" s="4" t="n">
        <v>4121</v>
      </c>
      <c r="I1097" s="3" t="n">
        <v>2306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0.8242</v>
      </c>
      <c r="O1097" s="8" t="n">
        <v>1.8001</v>
      </c>
      <c r="P1097" s="3" t="n">
        <v>1.3606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75679</t>
        </is>
      </c>
      <c r="V1097" s="10" t="inlineStr">
        <is>
          <t>119628</t>
        </is>
      </c>
      <c r="W1097" s="3" t="inlineStr">
        <is>
          <t>91589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70.12</v>
      </c>
      <c r="AO1097" s="4" t="n">
        <v>69.29000000000001</v>
      </c>
      <c r="AP1097" s="3" t="n">
        <v>69.25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4.784824462061148</v>
      </c>
      <c r="E1098" s="2" t="n">
        <v>5.903809781140239</v>
      </c>
      <c r="F1098" s="3" t="n">
        <v>1.498915678020152</v>
      </c>
      <c r="G1098" s="4" t="n">
        <v>3600</v>
      </c>
      <c r="H1098" s="4" t="n">
        <v>14786</v>
      </c>
      <c r="I1098" s="3" t="n">
        <v>13623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3.015</v>
      </c>
      <c r="O1098" s="8" t="n">
        <v>17.8103</v>
      </c>
      <c r="P1098" s="3" t="n">
        <v>16.786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99049</t>
        </is>
      </c>
      <c r="V1098" s="10" t="inlineStr">
        <is>
          <t>414096</t>
        </is>
      </c>
      <c r="W1098" s="3" t="inlineStr">
        <is>
          <t>287181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148.04</v>
      </c>
      <c r="AO1098" s="4" t="n">
        <v>156.78</v>
      </c>
      <c r="AP1098" s="3" t="n">
        <v>159.13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0.1101101101101095</v>
      </c>
      <c r="E1099" s="2" t="n">
        <v>1.324867513248664</v>
      </c>
      <c r="F1099" s="3" t="n">
        <v>0.3700597029654117</v>
      </c>
      <c r="G1099" s="4" t="n">
        <v>34</v>
      </c>
      <c r="H1099" s="4" t="n">
        <v>36</v>
      </c>
      <c r="I1099" s="3" t="n">
        <v>41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0.065</v>
      </c>
      <c r="O1099" s="8" t="n">
        <v>0.1736</v>
      </c>
      <c r="P1099" s="3" t="n">
        <v>0.0406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3164</t>
        </is>
      </c>
      <c r="V1099" s="10" t="inlineStr">
        <is>
          <t>7538</t>
        </is>
      </c>
      <c r="W1099" s="3" t="inlineStr">
        <is>
          <t>1820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200.02</v>
      </c>
      <c r="AO1099" s="4" t="n">
        <v>202.67</v>
      </c>
      <c r="AP1099" s="3" t="n">
        <v>203.42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-0.764297636826851</v>
      </c>
      <c r="E1100" s="2" t="n">
        <v>5.648016997167155</v>
      </c>
      <c r="F1100" s="3" t="n">
        <v>-0.3267973856209226</v>
      </c>
      <c r="G1100" s="4" t="n">
        <v>29</v>
      </c>
      <c r="H1100" s="4" t="n">
        <v>122</v>
      </c>
      <c r="I1100" s="3" t="n">
        <v>279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0.0172</v>
      </c>
      <c r="O1100" s="8" t="n">
        <v>0.1083</v>
      </c>
      <c r="P1100" s="3" t="n">
        <v>0.09230000000000001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276</t>
        </is>
      </c>
      <c r="V1100" s="10" t="inlineStr">
        <is>
          <t>1645</t>
        </is>
      </c>
      <c r="W1100" s="3" t="inlineStr">
        <is>
          <t>1136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564.8</v>
      </c>
      <c r="AO1100" s="4" t="n">
        <v>596.7</v>
      </c>
      <c r="AP1100" s="3" t="n">
        <v>594.75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1.697944593386964</v>
      </c>
      <c r="E1101" s="2" t="n">
        <v>-2.196836555360281</v>
      </c>
      <c r="F1101" s="3" t="n">
        <v>3.504043126684625</v>
      </c>
      <c r="G1101" s="4" t="n">
        <v>588</v>
      </c>
      <c r="H1101" s="4" t="n">
        <v>507</v>
      </c>
      <c r="I1101" s="3" t="n">
        <v>558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0.1969</v>
      </c>
      <c r="O1101" s="8" t="n">
        <v>0.1302</v>
      </c>
      <c r="P1101" s="3" t="n">
        <v>0.1933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11.38</v>
      </c>
      <c r="AO1101" s="4" t="n">
        <v>11.13</v>
      </c>
      <c r="AP1101" s="3" t="n">
        <v>11.52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2.832828993166554</v>
      </c>
      <c r="E1102" s="2" t="n">
        <v>1.678570935164334</v>
      </c>
      <c r="F1102" s="3" t="n">
        <v>2.582950623658244</v>
      </c>
      <c r="G1102" s="4" t="n">
        <v>224931</v>
      </c>
      <c r="H1102" s="4" t="n">
        <v>172197</v>
      </c>
      <c r="I1102" s="3" t="n">
        <v>162580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1686.4429</v>
      </c>
      <c r="O1102" s="8" t="n">
        <v>957.5959</v>
      </c>
      <c r="P1102" s="3" t="n">
        <v>1564.4695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1714741</t>
        </is>
      </c>
      <c r="V1102" s="10" t="inlineStr">
        <is>
          <t>1329241</t>
        </is>
      </c>
      <c r="W1102" s="3" t="inlineStr">
        <is>
          <t>2581956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-225000</v>
      </c>
      <c r="AC1102" s="5" t="n">
        <v>-900</v>
      </c>
      <c r="AD1102" s="4" t="n">
        <v>69081</v>
      </c>
      <c r="AE1102" s="4" t="n">
        <v>34904</v>
      </c>
      <c r="AF1102" s="5" t="n">
        <v>1375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3637.9</v>
      </c>
      <c r="AL1102" s="4" t="n">
        <v>3710.5</v>
      </c>
      <c r="AM1102" s="5" t="n">
        <v>3825.2</v>
      </c>
      <c r="AN1102" s="4" t="n">
        <v>3619.15</v>
      </c>
      <c r="AO1102" s="4" t="n">
        <v>3679.9</v>
      </c>
      <c r="AP1102" s="3" t="n">
        <v>3774.95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-0.2750558707237447</v>
      </c>
      <c r="E1103" s="2" t="n">
        <v>-0.7757283227029822</v>
      </c>
      <c r="F1103" s="3" t="n">
        <v>-0.6080611535788742</v>
      </c>
      <c r="G1103" s="4" t="n">
        <v>47108</v>
      </c>
      <c r="H1103" s="4" t="n">
        <v>16556</v>
      </c>
      <c r="I1103" s="3" t="n">
        <v>16688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46.93680000000001</v>
      </c>
      <c r="O1103" s="8" t="n">
        <v>15.5125</v>
      </c>
      <c r="P1103" s="3" t="n">
        <v>14.8514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307255</t>
        </is>
      </c>
      <c r="V1103" s="10" t="inlineStr">
        <is>
          <t>224380</t>
        </is>
      </c>
      <c r="W1103" s="3" t="inlineStr">
        <is>
          <t>286891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290.05</v>
      </c>
      <c r="AO1103" s="4" t="n">
        <v>287.8</v>
      </c>
      <c r="AP1103" s="3" t="n">
        <v>286.05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0.1531393568146981</v>
      </c>
      <c r="E1104" s="2" t="n">
        <v>0.3440366972477059</v>
      </c>
      <c r="F1104" s="3" t="n">
        <v>0</v>
      </c>
      <c r="G1104" s="4" t="n">
        <v>855</v>
      </c>
      <c r="H1104" s="4" t="n">
        <v>999</v>
      </c>
      <c r="I1104" s="3" t="n">
        <v>1162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3.2806</v>
      </c>
      <c r="O1104" s="8" t="n">
        <v>16.0752</v>
      </c>
      <c r="P1104" s="3" t="n">
        <v>7.0707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839756</t>
        </is>
      </c>
      <c r="V1104" s="10" t="inlineStr">
        <is>
          <t>5444402</t>
        </is>
      </c>
      <c r="W1104" s="3" t="inlineStr">
        <is>
          <t>2344898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26.16</v>
      </c>
      <c r="AO1104" s="4" t="n">
        <v>26.25</v>
      </c>
      <c r="AP1104" s="3" t="n">
        <v>26.25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-1.187082425001986</v>
      </c>
      <c r="E1105" s="2" t="n">
        <v>3.40395505457404</v>
      </c>
      <c r="F1105" s="3" t="n">
        <v>-0.03196019659838911</v>
      </c>
      <c r="G1105" s="4" t="n">
        <v>37743</v>
      </c>
      <c r="H1105" s="4" t="n">
        <v>56222</v>
      </c>
      <c r="I1105" s="3" t="n">
        <v>30583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152.8777</v>
      </c>
      <c r="O1105" s="8" t="n">
        <v>286.2058</v>
      </c>
      <c r="P1105" s="3" t="n">
        <v>115.4285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114502</t>
        </is>
      </c>
      <c r="V1105" s="10" t="inlineStr">
        <is>
          <t>170124</t>
        </is>
      </c>
      <c r="W1105" s="3" t="inlineStr">
        <is>
          <t>102246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46950</v>
      </c>
      <c r="AC1105" s="5" t="n">
        <v>1200</v>
      </c>
      <c r="AD1105" s="4" t="n">
        <v>8889</v>
      </c>
      <c r="AE1105" s="4" t="n">
        <v>7307</v>
      </c>
      <c r="AF1105" s="5" t="n">
        <v>164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5634.6</v>
      </c>
      <c r="AL1105" s="4" t="n">
        <v>5820.5</v>
      </c>
      <c r="AM1105" s="5" t="n">
        <v>5851.2</v>
      </c>
      <c r="AN1105" s="4" t="n">
        <v>5597.9</v>
      </c>
      <c r="AO1105" s="4" t="n">
        <v>5788.45</v>
      </c>
      <c r="AP1105" s="3" t="n">
        <v>5786.6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0.5348214199363736</v>
      </c>
      <c r="E1106" s="2" t="n">
        <v>0.3164922271817727</v>
      </c>
      <c r="F1106" s="3" t="n">
        <v>-0.259874761461823</v>
      </c>
      <c r="G1106" s="4" t="n">
        <v>19903</v>
      </c>
      <c r="H1106" s="4" t="n">
        <v>14072</v>
      </c>
      <c r="I1106" s="3" t="n">
        <v>15296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82.97629999999999</v>
      </c>
      <c r="O1106" s="8" t="n">
        <v>62.7986</v>
      </c>
      <c r="P1106" s="3" t="n">
        <v>41.8923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62196</t>
        </is>
      </c>
      <c r="V1106" s="10" t="inlineStr">
        <is>
          <t>50160</t>
        </is>
      </c>
      <c r="W1106" s="3" t="inlineStr">
        <is>
          <t>27679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-4300</v>
      </c>
      <c r="AC1106" s="5" t="n">
        <v>1400</v>
      </c>
      <c r="AD1106" s="4" t="n">
        <v>5947</v>
      </c>
      <c r="AE1106" s="4" t="n">
        <v>3312</v>
      </c>
      <c r="AF1106" s="5" t="n">
        <v>236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5115.5</v>
      </c>
      <c r="AL1106" s="4" t="n">
        <v>5161.25</v>
      </c>
      <c r="AM1106" s="5" t="n">
        <v>5147.25</v>
      </c>
      <c r="AN1106" s="4" t="n">
        <v>5197.6</v>
      </c>
      <c r="AO1106" s="4" t="n">
        <v>5214.05</v>
      </c>
      <c r="AP1106" s="3" t="n">
        <v>5200.5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0.3465995309697952</v>
      </c>
      <c r="E1107" s="2" t="n">
        <v>-0.4433522932311478</v>
      </c>
      <c r="F1107" s="3" t="n">
        <v>0.619659963752475</v>
      </c>
      <c r="G1107" s="4" t="n">
        <v>1006</v>
      </c>
      <c r="H1107" s="4" t="n">
        <v>1489</v>
      </c>
      <c r="I1107" s="3" t="n">
        <v>1068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0.7571</v>
      </c>
      <c r="O1107" s="8" t="n">
        <v>1.4342</v>
      </c>
      <c r="P1107" s="3" t="n">
        <v>0.8886000000000001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1296</t>
        </is>
      </c>
      <c r="V1107" s="10" t="inlineStr">
        <is>
          <t>2774</t>
        </is>
      </c>
      <c r="W1107" s="3" t="inlineStr">
        <is>
          <t>1664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2909.65</v>
      </c>
      <c r="AO1107" s="4" t="n">
        <v>2896.75</v>
      </c>
      <c r="AP1107" s="3" t="n">
        <v>2914.7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0.1571229050279488</v>
      </c>
      <c r="E1108" s="2" t="n">
        <v>0.3834756841554701</v>
      </c>
      <c r="F1108" s="3" t="n">
        <v>-0.3038722000347283</v>
      </c>
      <c r="G1108" s="4" t="n">
        <v>5748</v>
      </c>
      <c r="H1108" s="4" t="n">
        <v>10287</v>
      </c>
      <c r="I1108" s="3" t="n">
        <v>5605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4.721200000000001</v>
      </c>
      <c r="O1108" s="8" t="n">
        <v>6.7658</v>
      </c>
      <c r="P1108" s="3" t="n">
        <v>4.3325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39002</t>
        </is>
      </c>
      <c r="V1108" s="10" t="inlineStr">
        <is>
          <t>60265</t>
        </is>
      </c>
      <c r="W1108" s="3" t="inlineStr">
        <is>
          <t>32272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573.7</v>
      </c>
      <c r="AO1108" s="4" t="n">
        <v>575.9</v>
      </c>
      <c r="AP1108" s="3" t="n">
        <v>574.15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-0.842673422741177</v>
      </c>
      <c r="E1109" s="2" t="n">
        <v>2.241230871774941</v>
      </c>
      <c r="F1109" s="3" t="n">
        <v>1.110990384093011</v>
      </c>
      <c r="G1109" s="4" t="n">
        <v>31833</v>
      </c>
      <c r="H1109" s="4" t="n">
        <v>42387</v>
      </c>
      <c r="I1109" s="3" t="n">
        <v>76380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162.6537</v>
      </c>
      <c r="O1109" s="8" t="n">
        <v>191.3617</v>
      </c>
      <c r="P1109" s="3" t="n">
        <v>247.9734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564608</t>
        </is>
      </c>
      <c r="V1109" s="10" t="inlineStr">
        <is>
          <t>655334</t>
        </is>
      </c>
      <c r="W1109" s="3" t="inlineStr">
        <is>
          <t>675237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372725</v>
      </c>
      <c r="AC1109" s="5" t="n">
        <v>22100</v>
      </c>
      <c r="AD1109" s="4" t="n">
        <v>12052</v>
      </c>
      <c r="AE1109" s="4" t="n">
        <v>5322</v>
      </c>
      <c r="AF1109" s="5" t="n">
        <v>257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1814.65</v>
      </c>
      <c r="AL1109" s="4" t="n">
        <v>1854.55</v>
      </c>
      <c r="AM1109" s="5" t="n">
        <v>1887.55</v>
      </c>
      <c r="AN1109" s="4" t="n">
        <v>1800.35</v>
      </c>
      <c r="AO1109" s="4" t="n">
        <v>1840.7</v>
      </c>
      <c r="AP1109" s="3" t="n">
        <v>1861.15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1.103924777266942</v>
      </c>
      <c r="E1110" s="2" t="n">
        <v>1.729010379200486</v>
      </c>
      <c r="F1110" s="3" t="n">
        <v>5.005429704270521</v>
      </c>
      <c r="G1110" s="4" t="n">
        <v>12286</v>
      </c>
      <c r="H1110" s="4" t="n">
        <v>12906</v>
      </c>
      <c r="I1110" s="3" t="n">
        <v>45879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21.893</v>
      </c>
      <c r="O1110" s="8" t="n">
        <v>26.0412</v>
      </c>
      <c r="P1110" s="3" t="n">
        <v>98.4701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45925</t>
        </is>
      </c>
      <c r="V1110" s="10" t="inlineStr">
        <is>
          <t>69536</t>
        </is>
      </c>
      <c r="W1110" s="3" t="inlineStr">
        <is>
          <t>168805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1946.2</v>
      </c>
      <c r="AO1110" s="4" t="n">
        <v>1979.85</v>
      </c>
      <c r="AP1110" s="3" t="n">
        <v>2078.95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3.578226113437394</v>
      </c>
      <c r="E1111" s="2" t="n">
        <v>-0.1470047776552863</v>
      </c>
      <c r="F1111" s="3" t="n">
        <v>-5.244755244755245</v>
      </c>
      <c r="G1111" s="4" t="n">
        <v>53966</v>
      </c>
      <c r="H1111" s="4" t="n">
        <v>30528</v>
      </c>
      <c r="I1111" s="3" t="n">
        <v>42585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85.49340000000001</v>
      </c>
      <c r="O1111" s="8" t="n">
        <v>43.8771</v>
      </c>
      <c r="P1111" s="3" t="n">
        <v>73.84829999999999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1621260</t>
        </is>
      </c>
      <c r="V1111" s="10" t="inlineStr">
        <is>
          <t>804400</t>
        </is>
      </c>
      <c r="W1111" s="3" t="inlineStr">
        <is>
          <t>1318234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272.1</v>
      </c>
      <c r="AO1111" s="4" t="n">
        <v>271.7</v>
      </c>
      <c r="AP1111" s="3" t="n">
        <v>257.45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2.791789876500256</v>
      </c>
      <c r="E1112" s="2" t="n">
        <v>5.085032574667912</v>
      </c>
      <c r="F1112" s="3" t="n">
        <v>-1.336553945249595</v>
      </c>
      <c r="G1112" s="4" t="n">
        <v>3009</v>
      </c>
      <c r="H1112" s="4" t="n">
        <v>9296</v>
      </c>
      <c r="I1112" s="3" t="n">
        <v>3417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1.6656</v>
      </c>
      <c r="O1112" s="8" t="n">
        <v>9.7461</v>
      </c>
      <c r="P1112" s="3" t="n">
        <v>2.291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90682</t>
        </is>
      </c>
      <c r="V1112" s="10" t="inlineStr">
        <is>
          <t>331989</t>
        </is>
      </c>
      <c r="W1112" s="3" t="inlineStr">
        <is>
          <t>105917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118.19</v>
      </c>
      <c r="AO1112" s="4" t="n">
        <v>124.2</v>
      </c>
      <c r="AP1112" s="3" t="n">
        <v>122.54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-2.741935483870966</v>
      </c>
      <c r="E1113" s="2" t="n">
        <v>5.472636815920398</v>
      </c>
      <c r="F1113" s="3" t="n">
        <v>-2.830188679245293</v>
      </c>
      <c r="G1113" s="4" t="n">
        <v>442</v>
      </c>
      <c r="H1113" s="4" t="n">
        <v>1184</v>
      </c>
      <c r="I1113" s="3" t="n">
        <v>792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0.09910000000000001</v>
      </c>
      <c r="O1113" s="8" t="n">
        <v>0.1391</v>
      </c>
      <c r="P1113" s="3" t="n">
        <v>0.1067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85277</t>
        </is>
      </c>
      <c r="V1113" s="10" t="inlineStr">
        <is>
          <t>148010</t>
        </is>
      </c>
      <c r="W1113" s="3" t="inlineStr">
        <is>
          <t>101209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6.03</v>
      </c>
      <c r="AO1113" s="4" t="n">
        <v>6.36</v>
      </c>
      <c r="AP1113" s="3" t="n">
        <v>6.18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0.2103011940830544</v>
      </c>
      <c r="E1114" s="2" t="n">
        <v>2.717507291740773</v>
      </c>
      <c r="F1114" s="3" t="n">
        <v>1.565205346630647</v>
      </c>
      <c r="G1114" s="4" t="n">
        <v>113038</v>
      </c>
      <c r="H1114" s="4" t="n">
        <v>125594</v>
      </c>
      <c r="I1114" s="3" t="n">
        <v>124039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521.2381</v>
      </c>
      <c r="O1114" s="8" t="n">
        <v>673.0575</v>
      </c>
      <c r="P1114" s="3" t="n">
        <v>694.4739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1041104</t>
        </is>
      </c>
      <c r="V1114" s="10" t="inlineStr">
        <is>
          <t>1214869</t>
        </is>
      </c>
      <c r="W1114" s="3" t="inlineStr">
        <is>
          <t>1458103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-263900</v>
      </c>
      <c r="AC1114" s="5" t="n">
        <v>46550</v>
      </c>
      <c r="AD1114" s="4" t="n">
        <v>13177</v>
      </c>
      <c r="AE1114" s="4" t="n">
        <v>14608</v>
      </c>
      <c r="AF1114" s="5" t="n">
        <v>519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2824.65</v>
      </c>
      <c r="AL1114" s="4" t="n">
        <v>2901.75</v>
      </c>
      <c r="AM1114" s="5" t="n">
        <v>2969.05</v>
      </c>
      <c r="AN1114" s="4" t="n">
        <v>2811.4</v>
      </c>
      <c r="AO1114" s="4" t="n">
        <v>2887.8</v>
      </c>
      <c r="AP1114" s="3" t="n">
        <v>2933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-2.962838968865071</v>
      </c>
      <c r="E1115" s="2" t="n">
        <v>1.311022942901485</v>
      </c>
      <c r="F1115" s="3" t="n">
        <v>3.23514387876724</v>
      </c>
      <c r="G1115" s="4" t="n">
        <v>32554</v>
      </c>
      <c r="H1115" s="4" t="n">
        <v>22962</v>
      </c>
      <c r="I1115" s="3" t="n">
        <v>32251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126.0411</v>
      </c>
      <c r="O1115" s="8" t="n">
        <v>60.1459</v>
      </c>
      <c r="P1115" s="3" t="n">
        <v>76.193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2444720</t>
        </is>
      </c>
      <c r="V1115" s="10" t="inlineStr">
        <is>
          <t>801139</t>
        </is>
      </c>
      <c r="W1115" s="3" t="inlineStr">
        <is>
          <t>1116752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-432000</v>
      </c>
      <c r="AC1115" s="5" t="n">
        <v>-40000</v>
      </c>
      <c r="AD1115" s="4" t="n">
        <v>6634</v>
      </c>
      <c r="AE1115" s="4" t="n">
        <v>4240</v>
      </c>
      <c r="AF1115" s="5" t="n">
        <v>356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285.2</v>
      </c>
      <c r="AL1115" s="4" t="n">
        <v>293.05</v>
      </c>
      <c r="AM1115" s="5" t="n">
        <v>298.2</v>
      </c>
      <c r="AN1115" s="4" t="n">
        <v>289.85</v>
      </c>
      <c r="AO1115" s="4" t="n">
        <v>293.65</v>
      </c>
      <c r="AP1115" s="3" t="n">
        <v>303.15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2.651288196524859</v>
      </c>
      <c r="E1116" s="2" t="n">
        <v>1.692689333138766</v>
      </c>
      <c r="F1116" s="3" t="n">
        <v>0.7174630506528914</v>
      </c>
      <c r="G1116" s="4" t="n">
        <v>4265</v>
      </c>
      <c r="H1116" s="4" t="n">
        <v>5131</v>
      </c>
      <c r="I1116" s="3" t="n">
        <v>2865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1.766</v>
      </c>
      <c r="O1116" s="8" t="n">
        <v>2.4273</v>
      </c>
      <c r="P1116" s="3" t="n">
        <v>1.2726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64213</t>
        </is>
      </c>
      <c r="V1116" s="10" t="inlineStr">
        <is>
          <t>85846</t>
        </is>
      </c>
      <c r="W1116" s="3" t="inlineStr">
        <is>
          <t>54798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137.06</v>
      </c>
      <c r="AO1116" s="4" t="n">
        <v>139.38</v>
      </c>
      <c r="AP1116" s="3" t="n">
        <v>140.38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3.314814240044686</v>
      </c>
      <c r="E1117" s="2" t="n">
        <v>-1.796497131012099</v>
      </c>
      <c r="F1117" s="3" t="n">
        <v>-4.383737648750349</v>
      </c>
      <c r="G1117" s="4" t="n">
        <v>645</v>
      </c>
      <c r="H1117" s="4" t="n">
        <v>442</v>
      </c>
      <c r="I1117" s="3" t="n">
        <v>1107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1.5745</v>
      </c>
      <c r="O1117" s="8" t="n">
        <v>0.8565</v>
      </c>
      <c r="P1117" s="3" t="n">
        <v>2.3932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1664.35</v>
      </c>
      <c r="AO1117" s="4" t="n">
        <v>1634.45</v>
      </c>
      <c r="AP1117" s="3" t="n">
        <v>1562.8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-0.1708306641042031</v>
      </c>
      <c r="E1118" s="2" t="n">
        <v>2.737967914438505</v>
      </c>
      <c r="F1118" s="3" t="n">
        <v>-0.041640641265882</v>
      </c>
      <c r="G1118" s="4" t="n">
        <v>450</v>
      </c>
      <c r="H1118" s="4" t="n">
        <v>136</v>
      </c>
      <c r="I1118" s="3" t="n">
        <v>458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0.0417</v>
      </c>
      <c r="O1118" s="8" t="n">
        <v>0.0522</v>
      </c>
      <c r="P1118" s="3" t="n">
        <v>0.0581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3630</t>
        </is>
      </c>
      <c r="V1118" s="10" t="inlineStr">
        <is>
          <t>8431</t>
        </is>
      </c>
      <c r="W1118" s="3" t="inlineStr">
        <is>
          <t>6845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46.75</v>
      </c>
      <c r="AO1118" s="4" t="n">
        <v>48.03</v>
      </c>
      <c r="AP1118" s="3" t="n">
        <v>48.01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-2.0293122886133</v>
      </c>
      <c r="E1119" s="2" t="n">
        <v>-2.01380897583428</v>
      </c>
      <c r="F1119" s="3" t="n">
        <v>-2.055196711685269</v>
      </c>
      <c r="G1119" s="4" t="n">
        <v>29</v>
      </c>
      <c r="H1119" s="4" t="n">
        <v>62</v>
      </c>
      <c r="I1119" s="3" t="n">
        <v>106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0.0148</v>
      </c>
      <c r="O1119" s="8" t="n">
        <v>0.0862</v>
      </c>
      <c r="P1119" s="3" t="n">
        <v>0.07540000000000001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17.38</v>
      </c>
      <c r="AO1119" s="4" t="n">
        <v>17.03</v>
      </c>
      <c r="AP1119" s="3" t="n">
        <v>16.68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-3.378773939951486</v>
      </c>
      <c r="E1120" s="2" t="n">
        <v>0.8222972388124321</v>
      </c>
      <c r="F1120" s="3" t="n">
        <v>-0.1631181318681299</v>
      </c>
      <c r="G1120" s="4" t="n">
        <v>12074</v>
      </c>
      <c r="H1120" s="4" t="n">
        <v>12479</v>
      </c>
      <c r="I1120" s="3" t="n">
        <v>10533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9.3558</v>
      </c>
      <c r="O1120" s="8" t="n">
        <v>11.0009</v>
      </c>
      <c r="P1120" s="3" t="n">
        <v>9.743600000000001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271790</t>
        </is>
      </c>
      <c r="V1120" s="10" t="inlineStr">
        <is>
          <t>219827</t>
        </is>
      </c>
      <c r="W1120" s="3" t="inlineStr">
        <is>
          <t>222225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115.53</v>
      </c>
      <c r="AO1120" s="4" t="n">
        <v>116.48</v>
      </c>
      <c r="AP1120" s="3" t="n">
        <v>116.29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-1.363312646250894</v>
      </c>
      <c r="E1121" s="2" t="n">
        <v>1.340897369778233</v>
      </c>
      <c r="F1121" s="3" t="n">
        <v>1.1501272264631</v>
      </c>
      <c r="G1121" s="4" t="n">
        <v>15495</v>
      </c>
      <c r="H1121" s="4" t="n">
        <v>6655</v>
      </c>
      <c r="I1121" s="3" t="n">
        <v>7594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7.548999999999999</v>
      </c>
      <c r="O1121" s="8" t="n">
        <v>3.5535</v>
      </c>
      <c r="P1121" s="3" t="n">
        <v>3.7323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451163</t>
        </is>
      </c>
      <c r="V1121" s="10" t="inlineStr">
        <is>
          <t>234239</t>
        </is>
      </c>
      <c r="W1121" s="3" t="inlineStr">
        <is>
          <t>231957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96.95</v>
      </c>
      <c r="AO1121" s="4" t="n">
        <v>98.25</v>
      </c>
      <c r="AP1121" s="3" t="n">
        <v>99.38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-4.708616156056992</v>
      </c>
      <c r="E1122" s="2" t="n">
        <v>0.8919976897901617</v>
      </c>
      <c r="F1122" s="3" t="n">
        <v>-0.3243862104058094</v>
      </c>
      <c r="G1122" s="4" t="n">
        <v>15098</v>
      </c>
      <c r="H1122" s="4" t="n">
        <v>4023</v>
      </c>
      <c r="I1122" s="3" t="n">
        <v>5005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10.085</v>
      </c>
      <c r="O1122" s="8" t="n">
        <v>2.2949</v>
      </c>
      <c r="P1122" s="3" t="n">
        <v>3.4862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35627</t>
        </is>
      </c>
      <c r="V1122" s="10" t="inlineStr">
        <is>
          <t>10058</t>
        </is>
      </c>
      <c r="W1122" s="3" t="inlineStr">
        <is>
          <t>13654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779.15</v>
      </c>
      <c r="AO1122" s="4" t="n">
        <v>786.1</v>
      </c>
      <c r="AP1122" s="3" t="n">
        <v>783.55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4.876615746180954</v>
      </c>
      <c r="E1123" s="2" t="n">
        <v>-0.5975723622782452</v>
      </c>
      <c r="F1123" s="3" t="n">
        <v>-0.3193687770054379</v>
      </c>
      <c r="G1123" s="4" t="n">
        <v>1319</v>
      </c>
      <c r="H1123" s="4" t="n">
        <v>1012</v>
      </c>
      <c r="I1123" s="3" t="n">
        <v>1216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1.1449</v>
      </c>
      <c r="O1123" s="8" t="n">
        <v>0.6809000000000001</v>
      </c>
      <c r="P1123" s="3" t="n">
        <v>1.2471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161962</t>
        </is>
      </c>
      <c r="V1123" s="10" t="inlineStr">
        <is>
          <t>80893</t>
        </is>
      </c>
      <c r="W1123" s="3" t="inlineStr">
        <is>
          <t>158013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53.55</v>
      </c>
      <c r="AO1123" s="4" t="n">
        <v>53.23</v>
      </c>
      <c r="AP1123" s="3" t="n">
        <v>53.06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-0.8334573597261532</v>
      </c>
      <c r="E1124" s="2" t="n">
        <v>1.650907999399683</v>
      </c>
      <c r="F1124" s="3" t="n">
        <v>0.5315222205817207</v>
      </c>
      <c r="G1124" s="4" t="n">
        <v>36433</v>
      </c>
      <c r="H1124" s="4" t="n">
        <v>64243</v>
      </c>
      <c r="I1124" s="3" t="n">
        <v>71879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82.39</v>
      </c>
      <c r="O1124" s="8" t="n">
        <v>195.0305</v>
      </c>
      <c r="P1124" s="3" t="n">
        <v>215.3497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3723499</t>
        </is>
      </c>
      <c r="V1124" s="10" t="inlineStr">
        <is>
          <t>8588981</t>
        </is>
      </c>
      <c r="W1124" s="3" t="inlineStr">
        <is>
          <t>10268859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66.63</v>
      </c>
      <c r="AO1124" s="4" t="n">
        <v>67.73</v>
      </c>
      <c r="AP1124" s="3" t="n">
        <v>68.09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-3.368321176540359</v>
      </c>
      <c r="E1125" s="2" t="n">
        <v>0.6689168456581794</v>
      </c>
      <c r="F1125" s="3" t="n">
        <v>-1.18263838088271</v>
      </c>
      <c r="G1125" s="4" t="n">
        <v>1312</v>
      </c>
      <c r="H1125" s="4" t="n">
        <v>1606</v>
      </c>
      <c r="I1125" s="3" t="n">
        <v>862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0.4877</v>
      </c>
      <c r="O1125" s="8" t="n">
        <v>0.3476</v>
      </c>
      <c r="P1125" s="3" t="n">
        <v>0.3075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18856</t>
        </is>
      </c>
      <c r="V1125" s="10" t="inlineStr">
        <is>
          <t>12157</t>
        </is>
      </c>
      <c r="W1125" s="3" t="inlineStr">
        <is>
          <t>10612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162.95</v>
      </c>
      <c r="AO1125" s="4" t="n">
        <v>164.04</v>
      </c>
      <c r="AP1125" s="3" t="n">
        <v>162.1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2.964799206742696</v>
      </c>
      <c r="E1126" s="2" t="n">
        <v>0.8185670261941393</v>
      </c>
      <c r="F1126" s="3" t="n">
        <v>2.684115006208809</v>
      </c>
      <c r="G1126" s="4" t="n">
        <v>923</v>
      </c>
      <c r="H1126" s="4" t="n">
        <v>1152</v>
      </c>
      <c r="I1126" s="3" t="n">
        <v>1123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0.4849000000000001</v>
      </c>
      <c r="O1126" s="8" t="n">
        <v>0.741</v>
      </c>
      <c r="P1126" s="3" t="n">
        <v>0.6981000000000001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17408</t>
        </is>
      </c>
      <c r="V1126" s="10" t="inlineStr">
        <is>
          <t>38881</t>
        </is>
      </c>
      <c r="W1126" s="3" t="inlineStr">
        <is>
          <t>29121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103.84</v>
      </c>
      <c r="AO1126" s="4" t="n">
        <v>104.69</v>
      </c>
      <c r="AP1126" s="3" t="n">
        <v>107.5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4.994160884797699</v>
      </c>
      <c r="E1127" s="2" t="n">
        <v>-0.9225333682282103</v>
      </c>
      <c r="F1127" s="3" t="n">
        <v>-3.229214818728135</v>
      </c>
      <c r="G1127" s="4" t="n">
        <v>450</v>
      </c>
      <c r="H1127" s="4" t="n">
        <v>727</v>
      </c>
      <c r="I1127" s="3" t="n">
        <v>557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0.5867</v>
      </c>
      <c r="O1127" s="8" t="n">
        <v>0.7855</v>
      </c>
      <c r="P1127" s="3" t="n">
        <v>0.6069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152.84</v>
      </c>
      <c r="AO1127" s="4" t="n">
        <v>151.43</v>
      </c>
      <c r="AP1127" s="3" t="n">
        <v>146.54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-1.733847065797276</v>
      </c>
      <c r="E1128" s="2" t="n">
        <v>2.066053385613037</v>
      </c>
      <c r="F1128" s="3" t="n">
        <v>-2.7630023640662</v>
      </c>
      <c r="G1128" s="4" t="n">
        <v>554</v>
      </c>
      <c r="H1128" s="4" t="n">
        <v>1013</v>
      </c>
      <c r="I1128" s="3" t="n">
        <v>1679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0.2482</v>
      </c>
      <c r="O1128" s="8" t="n">
        <v>0.272</v>
      </c>
      <c r="P1128" s="3" t="n">
        <v>0.4951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21647</t>
        </is>
      </c>
      <c r="V1128" s="10" t="inlineStr">
        <is>
          <t>15095</t>
        </is>
      </c>
      <c r="W1128" s="3" t="inlineStr">
        <is>
          <t>21834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66.31</v>
      </c>
      <c r="AO1128" s="4" t="n">
        <v>67.68000000000001</v>
      </c>
      <c r="AP1128" s="3" t="n">
        <v>65.81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0.8869179600886993</v>
      </c>
      <c r="E1129" s="2" t="n">
        <v>0.3663003663003585</v>
      </c>
      <c r="F1129" s="3" t="n">
        <v>-0.2189781021897764</v>
      </c>
      <c r="G1129" s="4" t="n">
        <v>1462</v>
      </c>
      <c r="H1129" s="4" t="n">
        <v>1221</v>
      </c>
      <c r="I1129" s="3" t="n">
        <v>1682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0.4612</v>
      </c>
      <c r="O1129" s="8" t="n">
        <v>0.5227000000000001</v>
      </c>
      <c r="P1129" s="3" t="n">
        <v>0.5688000000000001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271907</t>
        </is>
      </c>
      <c r="V1129" s="10" t="inlineStr">
        <is>
          <t>287243</t>
        </is>
      </c>
      <c r="W1129" s="3" t="inlineStr">
        <is>
          <t>350191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13.65</v>
      </c>
      <c r="AO1129" s="4" t="n">
        <v>13.7</v>
      </c>
      <c r="AP1129" s="3" t="n">
        <v>13.67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-3.306973400431351</v>
      </c>
      <c r="E1130" s="2" t="n">
        <v>0.7269723254853329</v>
      </c>
      <c r="F1130" s="3" t="n">
        <v>0.8119412777823416</v>
      </c>
      <c r="G1130" s="4" t="n">
        <v>14748</v>
      </c>
      <c r="H1130" s="4" t="n">
        <v>12258</v>
      </c>
      <c r="I1130" s="3" t="n">
        <v>12880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17.2764</v>
      </c>
      <c r="O1130" s="8" t="n">
        <v>11.9307</v>
      </c>
      <c r="P1130" s="3" t="n">
        <v>11.5029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131286</t>
        </is>
      </c>
      <c r="V1130" s="10" t="inlineStr">
        <is>
          <t>99568</t>
        </is>
      </c>
      <c r="W1130" s="3" t="inlineStr">
        <is>
          <t>95396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605.25</v>
      </c>
      <c r="AO1130" s="4" t="n">
        <v>609.65</v>
      </c>
      <c r="AP1130" s="3" t="n">
        <v>614.6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-0.2709502612734838</v>
      </c>
      <c r="E1131" s="2" t="n">
        <v>3.852124975742291</v>
      </c>
      <c r="F1131" s="3" t="n">
        <v>-0.840885732972064</v>
      </c>
      <c r="G1131" s="4" t="n">
        <v>6388</v>
      </c>
      <c r="H1131" s="4" t="n">
        <v>21058</v>
      </c>
      <c r="I1131" s="3" t="n">
        <v>12792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7.3852</v>
      </c>
      <c r="O1131" s="8" t="n">
        <v>26.3655</v>
      </c>
      <c r="P1131" s="3" t="n">
        <v>11.4213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52042</t>
        </is>
      </c>
      <c r="V1131" s="10" t="inlineStr">
        <is>
          <t>244231</t>
        </is>
      </c>
      <c r="W1131" s="3" t="inlineStr">
        <is>
          <t>120746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515.3</v>
      </c>
      <c r="AO1131" s="4" t="n">
        <v>535.15</v>
      </c>
      <c r="AP1131" s="3" t="n">
        <v>530.65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0.1534105589527172</v>
      </c>
      <c r="E1132" s="2" t="n">
        <v>-0.533695938428791</v>
      </c>
      <c r="F1132" s="3" t="n">
        <v>0.4171439687033995</v>
      </c>
      <c r="G1132" s="4" t="n">
        <v>1599</v>
      </c>
      <c r="H1132" s="4" t="n">
        <v>1176</v>
      </c>
      <c r="I1132" s="3" t="n">
        <v>1554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5.953200000000001</v>
      </c>
      <c r="O1132" s="8" t="n">
        <v>3.55</v>
      </c>
      <c r="P1132" s="3" t="n">
        <v>19.4612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4390</t>
        </is>
      </c>
      <c r="V1132" s="10" t="inlineStr">
        <is>
          <t>2567</t>
        </is>
      </c>
      <c r="W1132" s="3" t="inlineStr">
        <is>
          <t>18966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9303.049999999999</v>
      </c>
      <c r="AO1132" s="4" t="n">
        <v>9253.4</v>
      </c>
      <c r="AP1132" s="3" t="n">
        <v>9292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-0.8003729893542764</v>
      </c>
      <c r="E1133" s="2" t="n">
        <v>2.287325708914307</v>
      </c>
      <c r="F1133" s="3" t="n">
        <v>2.305100321641916</v>
      </c>
      <c r="G1133" s="4" t="n">
        <v>8858</v>
      </c>
      <c r="H1133" s="4" t="n">
        <v>14691</v>
      </c>
      <c r="I1133" s="3" t="n">
        <v>21022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11.9384</v>
      </c>
      <c r="O1133" s="8" t="n">
        <v>23.348</v>
      </c>
      <c r="P1133" s="3" t="n">
        <v>38.4458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122734</t>
        </is>
      </c>
      <c r="V1133" s="10" t="inlineStr">
        <is>
          <t>217617</t>
        </is>
      </c>
      <c r="W1133" s="3" t="inlineStr">
        <is>
          <t>383663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638.3</v>
      </c>
      <c r="AO1133" s="4" t="n">
        <v>652.9</v>
      </c>
      <c r="AP1133" s="3" t="n">
        <v>667.95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-0.9112502699200997</v>
      </c>
      <c r="E1134" s="2" t="n">
        <v>0.6886331938633075</v>
      </c>
      <c r="F1134" s="3" t="n">
        <v>-4.441173924335551</v>
      </c>
      <c r="G1134" s="4" t="n">
        <v>3781</v>
      </c>
      <c r="H1134" s="4" t="n">
        <v>3907</v>
      </c>
      <c r="I1134" s="3" t="n">
        <v>13186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2.8016</v>
      </c>
      <c r="O1134" s="8" t="n">
        <v>2.9972</v>
      </c>
      <c r="P1134" s="3" t="n">
        <v>19.6949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13593</t>
        </is>
      </c>
      <c r="V1134" s="10" t="inlineStr">
        <is>
          <t>14505</t>
        </is>
      </c>
      <c r="W1134" s="3" t="inlineStr">
        <is>
          <t>109777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1147.2</v>
      </c>
      <c r="AO1134" s="4" t="n">
        <v>1155.1</v>
      </c>
      <c r="AP1134" s="3" t="n">
        <v>1103.8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0.4689092762487242</v>
      </c>
      <c r="E1135" s="2" t="n">
        <v>2.002164502164507</v>
      </c>
      <c r="F1135" s="3" t="n">
        <v>1.087533156498665</v>
      </c>
      <c r="G1135" s="4" t="n">
        <v>637</v>
      </c>
      <c r="H1135" s="4" t="n">
        <v>792</v>
      </c>
      <c r="I1135" s="3" t="n">
        <v>1057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0.5025999999999999</v>
      </c>
      <c r="O1135" s="8" t="n">
        <v>1.1835</v>
      </c>
      <c r="P1135" s="3" t="n">
        <v>1.8367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25623</t>
        </is>
      </c>
      <c r="V1135" s="10" t="inlineStr">
        <is>
          <t>53329</t>
        </is>
      </c>
      <c r="W1135" s="3" t="inlineStr">
        <is>
          <t>83854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147.84</v>
      </c>
      <c r="AO1135" s="4" t="n">
        <v>150.8</v>
      </c>
      <c r="AP1135" s="3" t="n">
        <v>152.44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-0.4733171947826683</v>
      </c>
      <c r="E1136" s="2" t="n">
        <v>9.010382632687151</v>
      </c>
      <c r="F1136" s="3" t="n">
        <v>-7.000133209004937</v>
      </c>
      <c r="G1136" s="4" t="n">
        <v>504</v>
      </c>
      <c r="H1136" s="4" t="n">
        <v>3428</v>
      </c>
      <c r="I1136" s="3" t="n">
        <v>2853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0.6694</v>
      </c>
      <c r="O1136" s="8" t="n">
        <v>5.2638</v>
      </c>
      <c r="P1136" s="3" t="n">
        <v>4.2476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3254</t>
        </is>
      </c>
      <c r="V1136" s="10" t="inlineStr">
        <is>
          <t>24652</t>
        </is>
      </c>
      <c r="W1136" s="3" t="inlineStr">
        <is>
          <t>15153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1377.3</v>
      </c>
      <c r="AO1136" s="4" t="n">
        <v>1501.4</v>
      </c>
      <c r="AP1136" s="3" t="n">
        <v>1396.3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-1.367234348764693</v>
      </c>
      <c r="E1137" s="2" t="n">
        <v>0.02431906614787237</v>
      </c>
      <c r="F1137" s="3" t="n">
        <v>-1.142718210551923</v>
      </c>
      <c r="G1137" s="4" t="n">
        <v>573</v>
      </c>
      <c r="H1137" s="4" t="n">
        <v>1132</v>
      </c>
      <c r="I1137" s="3" t="n">
        <v>2012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0.13</v>
      </c>
      <c r="O1137" s="8" t="n">
        <v>0.1511</v>
      </c>
      <c r="P1137" s="3" t="n">
        <v>0.3221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15059</t>
        </is>
      </c>
      <c r="V1137" s="10" t="inlineStr">
        <is>
          <t>11801</t>
        </is>
      </c>
      <c r="W1137" s="3" t="inlineStr">
        <is>
          <t>23180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41.12</v>
      </c>
      <c r="AO1137" s="4" t="n">
        <v>41.13</v>
      </c>
      <c r="AP1137" s="3" t="n">
        <v>40.66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0.1501952538299918</v>
      </c>
      <c r="E1138" s="2" t="n">
        <v>-0.8398320335932846</v>
      </c>
      <c r="F1138" s="3" t="n">
        <v>-2.419842710223848</v>
      </c>
      <c r="G1138" s="4" t="n">
        <v>335</v>
      </c>
      <c r="H1138" s="4" t="n">
        <v>270</v>
      </c>
      <c r="I1138" s="3" t="n">
        <v>303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0.2409</v>
      </c>
      <c r="O1138" s="8" t="n">
        <v>0.1668</v>
      </c>
      <c r="P1138" s="3" t="n">
        <v>0.2326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33.34</v>
      </c>
      <c r="AO1138" s="4" t="n">
        <v>33.06</v>
      </c>
      <c r="AP1138" s="3" t="n">
        <v>32.26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4.98866213151926</v>
      </c>
      <c r="E1139" s="2" t="n">
        <v>-0.7559395248380052</v>
      </c>
      <c r="F1139" s="3" t="n">
        <v>-0.4974351002642518</v>
      </c>
      <c r="G1139" s="4" t="n">
        <v>189</v>
      </c>
      <c r="H1139" s="4" t="n">
        <v>300</v>
      </c>
      <c r="I1139" s="3" t="n">
        <v>151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0.5618</v>
      </c>
      <c r="O1139" s="8" t="n">
        <v>0.5008</v>
      </c>
      <c r="P1139" s="3" t="n">
        <v>0.117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64.81999999999999</v>
      </c>
      <c r="AO1139" s="4" t="n">
        <v>64.33</v>
      </c>
      <c r="AP1139" s="3" t="n">
        <v>64.01000000000001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-0.5917159763313502</v>
      </c>
      <c r="E1140" s="2" t="n">
        <v>0.2118644067796547</v>
      </c>
      <c r="F1140" s="3" t="n">
        <v>-0.4026980771166732</v>
      </c>
      <c r="G1140" s="4" t="n">
        <v>1841</v>
      </c>
      <c r="H1140" s="4" t="n">
        <v>2839</v>
      </c>
      <c r="I1140" s="3" t="n">
        <v>2931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0.7905</v>
      </c>
      <c r="O1140" s="8" t="n">
        <v>2.1772</v>
      </c>
      <c r="P1140" s="3" t="n">
        <v>0.9821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42971</t>
        </is>
      </c>
      <c r="V1140" s="10" t="inlineStr">
        <is>
          <t>163321</t>
        </is>
      </c>
      <c r="W1140" s="3" t="inlineStr">
        <is>
          <t>62379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99.12</v>
      </c>
      <c r="AO1140" s="4" t="n">
        <v>99.33</v>
      </c>
      <c r="AP1140" s="3" t="n">
        <v>98.93000000000001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-0.2660989888238399</v>
      </c>
      <c r="E1141" s="2" t="n">
        <v>2.419067947349697</v>
      </c>
      <c r="F1141" s="3" t="n">
        <v>2.726641194859327</v>
      </c>
      <c r="G1141" s="4" t="n">
        <v>1237</v>
      </c>
      <c r="H1141" s="4" t="n">
        <v>965</v>
      </c>
      <c r="I1141" s="3" t="n">
        <v>1981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0.3022</v>
      </c>
      <c r="O1141" s="8" t="n">
        <v>0.4472</v>
      </c>
      <c r="P1141" s="3" t="n">
        <v>1.269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20977</t>
        </is>
      </c>
      <c r="V1141" s="10" t="inlineStr">
        <is>
          <t>57557</t>
        </is>
      </c>
      <c r="W1141" s="3" t="inlineStr">
        <is>
          <t>94162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56.22</v>
      </c>
      <c r="AO1141" s="4" t="n">
        <v>57.58</v>
      </c>
      <c r="AP1141" s="3" t="n">
        <v>59.15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1.904271744724647</v>
      </c>
      <c r="E1142" s="2" t="n">
        <v>-0.6666666666666632</v>
      </c>
      <c r="F1142" s="3" t="n">
        <v>0.5694529184462094</v>
      </c>
      <c r="G1142" s="4" t="n">
        <v>23403</v>
      </c>
      <c r="H1142" s="4" t="n">
        <v>8679</v>
      </c>
      <c r="I1142" s="3" t="n">
        <v>10241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21.1941</v>
      </c>
      <c r="O1142" s="8" t="n">
        <v>7.0214</v>
      </c>
      <c r="P1142" s="3" t="n">
        <v>9.6853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556297</t>
        </is>
      </c>
      <c r="V1142" s="10" t="inlineStr">
        <is>
          <t>272406</t>
        </is>
      </c>
      <c r="W1142" s="3" t="inlineStr">
        <is>
          <t>409420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99</v>
      </c>
      <c r="AO1142" s="4" t="n">
        <v>98.34</v>
      </c>
      <c r="AP1142" s="3" t="n">
        <v>98.90000000000001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-2.792685822844941</v>
      </c>
      <c r="E1143" s="2" t="n">
        <v>4.065080373283834</v>
      </c>
      <c r="F1143" s="3" t="n">
        <v>0.1079862904361659</v>
      </c>
      <c r="G1143" s="4" t="n">
        <v>55069</v>
      </c>
      <c r="H1143" s="4" t="n">
        <v>66393</v>
      </c>
      <c r="I1143" s="3" t="n">
        <v>37882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254.6307</v>
      </c>
      <c r="O1143" s="8" t="n">
        <v>480.9464</v>
      </c>
      <c r="P1143" s="3" t="n">
        <v>140.1691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7439073</t>
        </is>
      </c>
      <c r="V1143" s="10" t="inlineStr">
        <is>
          <t>12710323</t>
        </is>
      </c>
      <c r="W1143" s="3" t="inlineStr">
        <is>
          <t>2026071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9762000</v>
      </c>
      <c r="AC1143" s="5" t="n">
        <v>15000</v>
      </c>
      <c r="AD1143" s="4" t="n">
        <v>7916</v>
      </c>
      <c r="AE1143" s="4" t="n">
        <v>12504</v>
      </c>
      <c r="AF1143" s="5" t="n">
        <v>186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205.95</v>
      </c>
      <c r="AL1143" s="4" t="n">
        <v>214.05</v>
      </c>
      <c r="AM1143" s="5" t="n">
        <v>214.79</v>
      </c>
      <c r="AN1143" s="4" t="n">
        <v>204.67</v>
      </c>
      <c r="AO1143" s="4" t="n">
        <v>212.99</v>
      </c>
      <c r="AP1143" s="3" t="n">
        <v>213.22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0.5190952910641475</v>
      </c>
      <c r="E1144" s="2" t="n">
        <v>1.364810033198085</v>
      </c>
      <c r="F1144" s="3" t="n">
        <v>2.110625909752541</v>
      </c>
      <c r="G1144" s="4" t="n">
        <v>912</v>
      </c>
      <c r="H1144" s="4" t="n">
        <v>1347</v>
      </c>
      <c r="I1144" s="3" t="n">
        <v>1379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0.5136000000000001</v>
      </c>
      <c r="O1144" s="8" t="n">
        <v>0.4877</v>
      </c>
      <c r="P1144" s="3" t="n">
        <v>1.2699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32890</t>
        </is>
      </c>
      <c r="V1144" s="10" t="inlineStr">
        <is>
          <t>25158</t>
        </is>
      </c>
      <c r="W1144" s="3" t="inlineStr">
        <is>
          <t>64575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108.44</v>
      </c>
      <c r="AO1144" s="4" t="n">
        <v>109.92</v>
      </c>
      <c r="AP1144" s="3" t="n">
        <v>112.24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-1.110476034947333</v>
      </c>
      <c r="E1145" s="2" t="n">
        <v>1.15597390801751</v>
      </c>
      <c r="F1145" s="3" t="n">
        <v>1.216227246755363</v>
      </c>
      <c r="G1145" s="4" t="n">
        <v>4942</v>
      </c>
      <c r="H1145" s="4" t="n">
        <v>5374</v>
      </c>
      <c r="I1145" s="3" t="n">
        <v>5129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3.1561</v>
      </c>
      <c r="O1145" s="8" t="n">
        <v>4.079</v>
      </c>
      <c r="P1145" s="3" t="n">
        <v>4.323700000000001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129122</t>
        </is>
      </c>
      <c r="V1145" s="10" t="inlineStr">
        <is>
          <t>161805</t>
        </is>
      </c>
      <c r="W1145" s="3" t="inlineStr">
        <is>
          <t>176623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121.11</v>
      </c>
      <c r="AO1145" s="4" t="n">
        <v>122.51</v>
      </c>
      <c r="AP1145" s="3" t="n">
        <v>124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0.0660102315858858</v>
      </c>
      <c r="E1146" s="2" t="n">
        <v>4.199879061074163</v>
      </c>
      <c r="F1146" s="3" t="n">
        <v>-0.7649696649960432</v>
      </c>
      <c r="G1146" s="4" t="n">
        <v>3622</v>
      </c>
      <c r="H1146" s="4" t="n">
        <v>24814</v>
      </c>
      <c r="I1146" s="3" t="n">
        <v>13644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3.1484</v>
      </c>
      <c r="O1146" s="8" t="n">
        <v>54.6742</v>
      </c>
      <c r="P1146" s="3" t="n">
        <v>19.5049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22669</t>
        </is>
      </c>
      <c r="V1146" s="10" t="inlineStr">
        <is>
          <t>321592</t>
        </is>
      </c>
      <c r="W1146" s="3" t="inlineStr">
        <is>
          <t>112095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909.55</v>
      </c>
      <c r="AO1146" s="4" t="n">
        <v>947.75</v>
      </c>
      <c r="AP1146" s="3" t="n">
        <v>940.5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-0.4360623569170392</v>
      </c>
      <c r="E1147" s="2" t="n">
        <v>2.452644257089685</v>
      </c>
      <c r="F1147" s="3" t="n">
        <v>-1.934380677567599</v>
      </c>
      <c r="G1147" s="4" t="n">
        <v>8960</v>
      </c>
      <c r="H1147" s="4" t="n">
        <v>12656</v>
      </c>
      <c r="I1147" s="3" t="n">
        <v>10280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8.5966</v>
      </c>
      <c r="O1147" s="8" t="n">
        <v>13.4692</v>
      </c>
      <c r="P1147" s="3" t="n">
        <v>11.0767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95502</t>
        </is>
      </c>
      <c r="V1147" s="10" t="inlineStr">
        <is>
          <t>128500</t>
        </is>
      </c>
      <c r="W1147" s="3" t="inlineStr">
        <is>
          <t>151135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456.65</v>
      </c>
      <c r="AO1147" s="4" t="n">
        <v>467.85</v>
      </c>
      <c r="AP1147" s="3" t="n">
        <v>458.8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3.217171717171719</v>
      </c>
      <c r="E1148" s="2" t="n">
        <v>4.188481675392671</v>
      </c>
      <c r="F1148" s="3" t="n">
        <v>-1.648429061193829</v>
      </c>
      <c r="G1148" s="4" t="n">
        <v>36736</v>
      </c>
      <c r="H1148" s="4" t="n">
        <v>56644</v>
      </c>
      <c r="I1148" s="3" t="n">
        <v>39007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47.1116</v>
      </c>
      <c r="O1148" s="8" t="n">
        <v>86.84399999999999</v>
      </c>
      <c r="P1148" s="3" t="n">
        <v>47.4428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1023608</t>
        </is>
      </c>
      <c r="V1148" s="10" t="inlineStr">
        <is>
          <t>1672464</t>
        </is>
      </c>
      <c r="W1148" s="3" t="inlineStr">
        <is>
          <t>816868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204.37</v>
      </c>
      <c r="AO1148" s="4" t="n">
        <v>212.93</v>
      </c>
      <c r="AP1148" s="3" t="n">
        <v>209.42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1.900779319521003</v>
      </c>
      <c r="E1149" s="2" t="n">
        <v>-4.127028539451595</v>
      </c>
      <c r="F1149" s="3" t="n">
        <v>0.3453475363587679</v>
      </c>
      <c r="G1149" s="4" t="n">
        <v>41166</v>
      </c>
      <c r="H1149" s="4" t="n">
        <v>165860</v>
      </c>
      <c r="I1149" s="3" t="n">
        <v>56676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72.0994</v>
      </c>
      <c r="O1149" s="8" t="n">
        <v>696.4133</v>
      </c>
      <c r="P1149" s="3" t="n">
        <v>290.3736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139318</t>
        </is>
      </c>
      <c r="V1149" s="10" t="inlineStr">
        <is>
          <t>2091801</t>
        </is>
      </c>
      <c r="W1149" s="3" t="inlineStr">
        <is>
          <t>1057531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2144.4</v>
      </c>
      <c r="AO1149" s="4" t="n">
        <v>2055.9</v>
      </c>
      <c r="AP1149" s="3" t="n">
        <v>2063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0.6333657053582739</v>
      </c>
      <c r="E1150" s="2" t="n">
        <v>4.653211933034018</v>
      </c>
      <c r="F1150" s="3" t="n">
        <v>4.943468847726732</v>
      </c>
      <c r="G1150" s="4" t="n">
        <v>641</v>
      </c>
      <c r="H1150" s="4" t="n">
        <v>1251</v>
      </c>
      <c r="I1150" s="3" t="n">
        <v>2087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2.0799</v>
      </c>
      <c r="O1150" s="8" t="n">
        <v>2.1929</v>
      </c>
      <c r="P1150" s="3" t="n">
        <v>2.585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22204</t>
        </is>
      </c>
      <c r="V1150" s="10" t="inlineStr">
        <is>
          <t>25958</t>
        </is>
      </c>
      <c r="W1150" s="3" t="inlineStr">
        <is>
          <t>47973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238.33</v>
      </c>
      <c r="AO1150" s="4" t="n">
        <v>249.42</v>
      </c>
      <c r="AP1150" s="3" t="n">
        <v>261.75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4.101136278124764</v>
      </c>
      <c r="E1151" s="2" t="n">
        <v>2.009541708833306</v>
      </c>
      <c r="F1151" s="3" t="n">
        <v>-3.23837868480726</v>
      </c>
      <c r="G1151" s="4" t="n">
        <v>1714</v>
      </c>
      <c r="H1151" s="4" t="n">
        <v>2383</v>
      </c>
      <c r="I1151" s="3" t="n">
        <v>2536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4.4044</v>
      </c>
      <c r="O1151" s="8" t="n">
        <v>3.5916</v>
      </c>
      <c r="P1151" s="3" t="n">
        <v>5.8881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49211</t>
        </is>
      </c>
      <c r="V1151" s="10" t="inlineStr">
        <is>
          <t>36109</t>
        </is>
      </c>
      <c r="W1151" s="3" t="inlineStr">
        <is>
          <t>57810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691.7</v>
      </c>
      <c r="AO1151" s="4" t="n">
        <v>705.6</v>
      </c>
      <c r="AP1151" s="3" t="n">
        <v>682.75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4.944920440636472</v>
      </c>
      <c r="E1152" s="2" t="n">
        <v>0.09330534173082206</v>
      </c>
      <c r="F1152" s="3" t="n">
        <v>0.3612211605686214</v>
      </c>
      <c r="G1152" s="4" t="n">
        <v>778</v>
      </c>
      <c r="H1152" s="4" t="n">
        <v>759</v>
      </c>
      <c r="I1152" s="3" t="n">
        <v>751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0.8045</v>
      </c>
      <c r="O1152" s="8" t="n">
        <v>0.7017</v>
      </c>
      <c r="P1152" s="3" t="n">
        <v>0.614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10904</t>
        </is>
      </c>
      <c r="V1152" s="10" t="inlineStr">
        <is>
          <t>8619</t>
        </is>
      </c>
      <c r="W1152" s="3" t="inlineStr">
        <is>
          <t>8767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428.7</v>
      </c>
      <c r="AO1152" s="4" t="n">
        <v>429.1</v>
      </c>
      <c r="AP1152" s="3" t="n">
        <v>430.65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0.3393116820164823</v>
      </c>
      <c r="E1153" s="2" t="n">
        <v>2.512077294685989</v>
      </c>
      <c r="F1153" s="3" t="n">
        <v>0.5183788878416562</v>
      </c>
      <c r="G1153" s="4" t="n">
        <v>215</v>
      </c>
      <c r="H1153" s="4" t="n">
        <v>292</v>
      </c>
      <c r="I1153" s="3" t="n">
        <v>297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0.0292</v>
      </c>
      <c r="O1153" s="8" t="n">
        <v>0.0653</v>
      </c>
      <c r="P1153" s="3" t="n">
        <v>0.0882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7940</t>
        </is>
      </c>
      <c r="V1153" s="10" t="inlineStr">
        <is>
          <t>17610</t>
        </is>
      </c>
      <c r="W1153" s="3" t="inlineStr">
        <is>
          <t>21882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20.7</v>
      </c>
      <c r="AO1153" s="4" t="n">
        <v>21.22</v>
      </c>
      <c r="AP1153" s="3" t="n">
        <v>21.33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-0.9537478586971576</v>
      </c>
      <c r="E1154" s="2" t="n">
        <v>1.229374094329908</v>
      </c>
      <c r="F1154" s="3" t="n">
        <v>1.043590690801621</v>
      </c>
      <c r="G1154" s="4" t="n">
        <v>5751</v>
      </c>
      <c r="H1154" s="4" t="n">
        <v>5859</v>
      </c>
      <c r="I1154" s="3" t="n">
        <v>20369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41.46100000000001</v>
      </c>
      <c r="O1154" s="8" t="n">
        <v>5.1547</v>
      </c>
      <c r="P1154" s="3" t="n">
        <v>29.2923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367075</t>
        </is>
      </c>
      <c r="V1154" s="10" t="inlineStr">
        <is>
          <t>28220</t>
        </is>
      </c>
      <c r="W1154" s="3" t="inlineStr">
        <is>
          <t>134665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1069.65</v>
      </c>
      <c r="AO1154" s="4" t="n">
        <v>1082.8</v>
      </c>
      <c r="AP1154" s="3" t="n">
        <v>1094.1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-0.6616160584836034</v>
      </c>
      <c r="E1155" s="2" t="n">
        <v>-1.352601393713902</v>
      </c>
      <c r="F1155" s="3" t="n">
        <v>-1.723311592239885</v>
      </c>
      <c r="G1155" s="4" t="n">
        <v>12096</v>
      </c>
      <c r="H1155" s="4" t="n">
        <v>7500</v>
      </c>
      <c r="I1155" s="3" t="n">
        <v>11509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21.3651</v>
      </c>
      <c r="O1155" s="8" t="n">
        <v>15.041</v>
      </c>
      <c r="P1155" s="3" t="n">
        <v>19.4993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28769</t>
        </is>
      </c>
      <c r="V1155" s="10" t="inlineStr">
        <is>
          <t>27713</t>
        </is>
      </c>
      <c r="W1155" s="3" t="inlineStr">
        <is>
          <t>40646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2432.35</v>
      </c>
      <c r="AO1155" s="4" t="n">
        <v>2399.45</v>
      </c>
      <c r="AP1155" s="3" t="n">
        <v>2358.1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7.761514703907616</v>
      </c>
      <c r="E1156" s="2" t="n">
        <v>2.267912772585661</v>
      </c>
      <c r="F1156" s="3" t="n">
        <v>-0.7798221030827177</v>
      </c>
      <c r="G1156" s="4" t="n">
        <v>5918</v>
      </c>
      <c r="H1156" s="4" t="n">
        <v>4245</v>
      </c>
      <c r="I1156" s="3" t="n">
        <v>1704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3.1886</v>
      </c>
      <c r="O1156" s="8" t="n">
        <v>3.1364</v>
      </c>
      <c r="P1156" s="3" t="n">
        <v>0.6401000000000001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178642</t>
        </is>
      </c>
      <c r="V1156" s="10" t="inlineStr">
        <is>
          <t>212844</t>
        </is>
      </c>
      <c r="W1156" s="3" t="inlineStr">
        <is>
          <t>44344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80.25</v>
      </c>
      <c r="AO1156" s="4" t="n">
        <v>82.06999999999999</v>
      </c>
      <c r="AP1156" s="3" t="n">
        <v>81.43000000000001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3.295352078039168</v>
      </c>
      <c r="E1157" s="2" t="n">
        <v>-1.706213792556146</v>
      </c>
      <c r="F1157" s="3" t="n">
        <v>-2.801550137251721</v>
      </c>
      <c r="G1157" s="4" t="n">
        <v>10058</v>
      </c>
      <c r="H1157" s="4" t="n">
        <v>7698</v>
      </c>
      <c r="I1157" s="3" t="n">
        <v>6253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32.6442</v>
      </c>
      <c r="O1157" s="8" t="n">
        <v>16.3177</v>
      </c>
      <c r="P1157" s="3" t="n">
        <v>9.594700000000001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395853</t>
        </is>
      </c>
      <c r="V1157" s="10" t="inlineStr">
        <is>
          <t>193026</t>
        </is>
      </c>
      <c r="W1157" s="3" t="inlineStr">
        <is>
          <t>114374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630.05</v>
      </c>
      <c r="AO1157" s="4" t="n">
        <v>619.3</v>
      </c>
      <c r="AP1157" s="3" t="n">
        <v>601.95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2.591382323884787</v>
      </c>
      <c r="E1158" s="2" t="n">
        <v>0.7037037037037037</v>
      </c>
      <c r="F1158" s="3" t="n">
        <v>0.4854726002206626</v>
      </c>
      <c r="G1158" s="4" t="n">
        <v>73311</v>
      </c>
      <c r="H1158" s="4" t="n">
        <v>38951</v>
      </c>
      <c r="I1158" s="3" t="n">
        <v>53089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194.5039</v>
      </c>
      <c r="O1158" s="8" t="n">
        <v>76.8</v>
      </c>
      <c r="P1158" s="3" t="n">
        <v>121.8083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1345586</t>
        </is>
      </c>
      <c r="V1158" s="10" t="inlineStr">
        <is>
          <t>620185</t>
        </is>
      </c>
      <c r="W1158" s="3" t="inlineStr">
        <is>
          <t>1275294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3600</v>
      </c>
      <c r="AC1158" s="5" t="n">
        <v>12000</v>
      </c>
      <c r="AD1158" s="4" t="n">
        <v>5456</v>
      </c>
      <c r="AE1158" s="4" t="n">
        <v>2000</v>
      </c>
      <c r="AF1158" s="5" t="n">
        <v>26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678.05</v>
      </c>
      <c r="AL1158" s="4" t="n">
        <v>682.35</v>
      </c>
      <c r="AM1158" s="5" t="n">
        <v>690.3</v>
      </c>
      <c r="AN1158" s="4" t="n">
        <v>675</v>
      </c>
      <c r="AO1158" s="4" t="n">
        <v>679.75</v>
      </c>
      <c r="AP1158" s="3" t="n">
        <v>683.05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-3.467763638460655</v>
      </c>
      <c r="E1159" s="2" t="n">
        <v>-1.557210561949897</v>
      </c>
      <c r="F1159" s="3" t="n">
        <v>-4.183186341937051</v>
      </c>
      <c r="G1159" s="4" t="n">
        <v>10242</v>
      </c>
      <c r="H1159" s="4" t="n">
        <v>7167</v>
      </c>
      <c r="I1159" s="3" t="n">
        <v>10262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24.1973</v>
      </c>
      <c r="O1159" s="8" t="n">
        <v>14.9222</v>
      </c>
      <c r="P1159" s="3" t="n">
        <v>15.3812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251.09</v>
      </c>
      <c r="AO1159" s="4" t="n">
        <v>247.18</v>
      </c>
      <c r="AP1159" s="3" t="n">
        <v>236.84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-2.061001754044055</v>
      </c>
      <c r="E1160" s="2" t="n">
        <v>-0.343266504154021</v>
      </c>
      <c r="F1160" s="3" t="n">
        <v>0.763777955271566</v>
      </c>
      <c r="G1160" s="4" t="n">
        <v>64118</v>
      </c>
      <c r="H1160" s="4" t="n">
        <v>28723</v>
      </c>
      <c r="I1160" s="3" t="n">
        <v>29635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82.15270000000001</v>
      </c>
      <c r="O1160" s="8" t="n">
        <v>32.5333</v>
      </c>
      <c r="P1160" s="3" t="n">
        <v>35.6559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1385242</t>
        </is>
      </c>
      <c r="V1160" s="10" t="inlineStr">
        <is>
          <t>607800</t>
        </is>
      </c>
      <c r="W1160" s="3" t="inlineStr">
        <is>
          <t>714083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201.01</v>
      </c>
      <c r="AO1160" s="4" t="n">
        <v>200.32</v>
      </c>
      <c r="AP1160" s="3" t="n">
        <v>201.85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1.282051282051282</v>
      </c>
      <c r="E1161" s="2" t="n">
        <v>1.139240506329121</v>
      </c>
      <c r="F1161" s="3" t="n">
        <v>-2.002503128911149</v>
      </c>
      <c r="G1161" s="4" t="n">
        <v>87</v>
      </c>
      <c r="H1161" s="4" t="n">
        <v>80</v>
      </c>
      <c r="I1161" s="3" t="n">
        <v>29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0.2731</v>
      </c>
      <c r="O1161" s="8" t="n">
        <v>0.1216</v>
      </c>
      <c r="P1161" s="3" t="n">
        <v>0.066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39.5</v>
      </c>
      <c r="AO1161" s="4" t="n">
        <v>39.95</v>
      </c>
      <c r="AP1161" s="3" t="n">
        <v>39.15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0.1757792948807842</v>
      </c>
      <c r="E1162" s="2" t="n">
        <v>1.23509097304384</v>
      </c>
      <c r="F1162" s="3" t="n">
        <v>0.69371510695925</v>
      </c>
      <c r="G1162" s="4" t="n">
        <v>51259</v>
      </c>
      <c r="H1162" s="4" t="n">
        <v>85479</v>
      </c>
      <c r="I1162" s="3" t="n">
        <v>61322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494.5783</v>
      </c>
      <c r="O1162" s="8" t="n">
        <v>677.5563000000001</v>
      </c>
      <c r="P1162" s="3" t="n">
        <v>493.9152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225328</t>
        </is>
      </c>
      <c r="V1162" s="10" t="inlineStr">
        <is>
          <t>282768</t>
        </is>
      </c>
      <c r="W1162" s="3" t="inlineStr">
        <is>
          <t>225391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134200</v>
      </c>
      <c r="AC1162" s="5" t="n">
        <v>4100</v>
      </c>
      <c r="AD1162" s="4" t="n">
        <v>24551</v>
      </c>
      <c r="AE1162" s="4" t="n">
        <v>24966</v>
      </c>
      <c r="AF1162" s="5" t="n">
        <v>302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12455.3</v>
      </c>
      <c r="AL1162" s="4" t="n">
        <v>12635.7</v>
      </c>
      <c r="AM1162" s="5" t="n">
        <v>12799.3</v>
      </c>
      <c r="AN1162" s="4" t="n">
        <v>12509.2</v>
      </c>
      <c r="AO1162" s="4" t="n">
        <v>12663.7</v>
      </c>
      <c r="AP1162" s="3" t="n">
        <v>12751.55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0.01722356183259089</v>
      </c>
      <c r="E1163" s="2" t="n">
        <v>-0.2583089374892371</v>
      </c>
      <c r="F1163" s="3" t="n">
        <v>-0.01726519337016967</v>
      </c>
      <c r="G1163" s="4" t="n">
        <v>13122</v>
      </c>
      <c r="H1163" s="4" t="n">
        <v>6746</v>
      </c>
      <c r="I1163" s="3" t="n">
        <v>11474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7.4163</v>
      </c>
      <c r="O1163" s="8" t="n">
        <v>3.8695</v>
      </c>
      <c r="P1163" s="3" t="n">
        <v>5.0145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117755</t>
        </is>
      </c>
      <c r="V1163" s="10" t="inlineStr">
        <is>
          <t>84784</t>
        </is>
      </c>
      <c r="W1163" s="3" t="inlineStr">
        <is>
          <t>100797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290.35</v>
      </c>
      <c r="AO1163" s="4" t="n">
        <v>289.6</v>
      </c>
      <c r="AP1163" s="3" t="n">
        <v>289.55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</v>
      </c>
      <c r="E1164" s="2" t="n">
        <v>-5</v>
      </c>
      <c r="F1164" s="3" t="n">
        <v>-5.002506265664156</v>
      </c>
      <c r="G1164" s="4" t="n">
        <v>1</v>
      </c>
      <c r="H1164" s="4" t="n">
        <v>1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0.0002</v>
      </c>
      <c r="O1164" s="8" t="n">
        <v>0.0002</v>
      </c>
      <c r="P1164" s="3" t="n">
        <v>0.0007000000000000001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99.75</v>
      </c>
      <c r="AO1164" s="4" t="n">
        <v>99.75</v>
      </c>
      <c r="AP1164" s="3" t="n">
        <v>94.76000000000001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-0.1805461521101454</v>
      </c>
      <c r="E1165" s="2" t="n">
        <v>0.1130454442686056</v>
      </c>
      <c r="F1165" s="3" t="n">
        <v>0.3613369467027926</v>
      </c>
      <c r="G1165" s="4" t="n">
        <v>2451</v>
      </c>
      <c r="H1165" s="4" t="n">
        <v>2298</v>
      </c>
      <c r="I1165" s="3" t="n">
        <v>1535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0.7044</v>
      </c>
      <c r="O1165" s="8" t="n">
        <v>0.5733</v>
      </c>
      <c r="P1165" s="3" t="n">
        <v>0.5507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96232</t>
        </is>
      </c>
      <c r="V1165" s="10" t="inlineStr">
        <is>
          <t>78878</t>
        </is>
      </c>
      <c r="W1165" s="3" t="inlineStr">
        <is>
          <t>90214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44.23</v>
      </c>
      <c r="AO1165" s="4" t="n">
        <v>44.28</v>
      </c>
      <c r="AP1165" s="3" t="n">
        <v>44.44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-0.4691107212115548</v>
      </c>
      <c r="E1166" s="2" t="n">
        <v>3.241728674546767</v>
      </c>
      <c r="F1166" s="3" t="n">
        <v>-0.2947625723426534</v>
      </c>
      <c r="G1166" s="4" t="n">
        <v>8108</v>
      </c>
      <c r="H1166" s="4" t="n">
        <v>19574</v>
      </c>
      <c r="I1166" s="3" t="n">
        <v>11015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11.9372</v>
      </c>
      <c r="O1166" s="8" t="n">
        <v>35.558</v>
      </c>
      <c r="P1166" s="3" t="n">
        <v>16.0274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20726</t>
        </is>
      </c>
      <c r="V1166" s="10" t="inlineStr">
        <is>
          <t>40523</t>
        </is>
      </c>
      <c r="W1166" s="3" t="inlineStr">
        <is>
          <t>27467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2694.55</v>
      </c>
      <c r="AO1166" s="4" t="n">
        <v>2781.9</v>
      </c>
      <c r="AP1166" s="3" t="n">
        <v>2773.7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0.7122383392686568</v>
      </c>
      <c r="E1167" s="2" t="n">
        <v>3.820612332902109</v>
      </c>
      <c r="F1167" s="3" t="n">
        <v>4.286426316663909</v>
      </c>
      <c r="G1167" s="4" t="n">
        <v>1736</v>
      </c>
      <c r="H1167" s="4" t="n">
        <v>2077</v>
      </c>
      <c r="I1167" s="3" t="n">
        <v>3482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1.1594</v>
      </c>
      <c r="O1167" s="8" t="n">
        <v>1.1553</v>
      </c>
      <c r="P1167" s="3" t="n">
        <v>2.3412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12916</t>
        </is>
      </c>
      <c r="V1167" s="10" t="inlineStr">
        <is>
          <t>11455</t>
        </is>
      </c>
      <c r="W1167" s="3" t="inlineStr">
        <is>
          <t>24864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579.75</v>
      </c>
      <c r="AO1167" s="4" t="n">
        <v>601.9</v>
      </c>
      <c r="AP1167" s="3" t="n">
        <v>627.7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1.650776836158196</v>
      </c>
      <c r="E1168" s="2" t="n">
        <v>-0.7555362570560178</v>
      </c>
      <c r="F1168" s="3" t="n">
        <v>1.382569128456421</v>
      </c>
      <c r="G1168" s="4" t="n">
        <v>8121</v>
      </c>
      <c r="H1168" s="4" t="n">
        <v>4920</v>
      </c>
      <c r="I1168" s="3" t="n">
        <v>4512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5.180499999999999</v>
      </c>
      <c r="O1168" s="8" t="n">
        <v>2.6175</v>
      </c>
      <c r="P1168" s="3" t="n">
        <v>2.8698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156915</t>
        </is>
      </c>
      <c r="V1168" s="10" t="inlineStr">
        <is>
          <t>93333</t>
        </is>
      </c>
      <c r="W1168" s="3" t="inlineStr">
        <is>
          <t>88883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115.15</v>
      </c>
      <c r="AO1168" s="4" t="n">
        <v>114.28</v>
      </c>
      <c r="AP1168" s="3" t="n">
        <v>115.86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1.341085998311915</v>
      </c>
      <c r="E1169" s="2" t="n">
        <v>1.267814177308907</v>
      </c>
      <c r="F1169" s="3" t="n">
        <v>3.27149776112583</v>
      </c>
      <c r="G1169" s="4" t="n">
        <v>3642</v>
      </c>
      <c r="H1169" s="4" t="n">
        <v>6232</v>
      </c>
      <c r="I1169" s="3" t="n">
        <v>5758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3.7818</v>
      </c>
      <c r="O1169" s="8" t="n">
        <v>3.3821</v>
      </c>
      <c r="P1169" s="3" t="n">
        <v>5.6299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39755</t>
        </is>
      </c>
      <c r="V1169" s="10" t="inlineStr">
        <is>
          <t>33381</t>
        </is>
      </c>
      <c r="W1169" s="3" t="inlineStr">
        <is>
          <t>58469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540.3</v>
      </c>
      <c r="AO1169" s="4" t="n">
        <v>547.15</v>
      </c>
      <c r="AP1169" s="3" t="n">
        <v>565.05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-2.23195441114394</v>
      </c>
      <c r="E1170" s="2" t="n">
        <v>2.380052890064219</v>
      </c>
      <c r="F1170" s="3" t="n">
        <v>-1.518186610437531</v>
      </c>
      <c r="G1170" s="4" t="n">
        <v>39361</v>
      </c>
      <c r="H1170" s="4" t="n">
        <v>37579</v>
      </c>
      <c r="I1170" s="3" t="n">
        <v>44218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79.61620000000001</v>
      </c>
      <c r="O1170" s="8" t="n">
        <v>86.66930000000001</v>
      </c>
      <c r="P1170" s="3" t="n">
        <v>102.9843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464590</t>
        </is>
      </c>
      <c r="V1170" s="10" t="inlineStr">
        <is>
          <t>522830</t>
        </is>
      </c>
      <c r="W1170" s="3" t="inlineStr">
        <is>
          <t>497936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926.45</v>
      </c>
      <c r="AO1170" s="4" t="n">
        <v>948.5</v>
      </c>
      <c r="AP1170" s="3" t="n">
        <v>934.1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-0.5066497783407292</v>
      </c>
      <c r="E1171" s="2" t="n">
        <v>1.400381922342468</v>
      </c>
      <c r="F1171" s="3" t="n">
        <v>-0.7689893283113763</v>
      </c>
      <c r="G1171" s="4" t="n">
        <v>1962</v>
      </c>
      <c r="H1171" s="4" t="n">
        <v>2487</v>
      </c>
      <c r="I1171" s="3" t="n">
        <v>3070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0.8200000000000001</v>
      </c>
      <c r="O1171" s="8" t="n">
        <v>1.4676</v>
      </c>
      <c r="P1171" s="3" t="n">
        <v>1.5868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18049</t>
        </is>
      </c>
      <c r="V1171" s="10" t="inlineStr">
        <is>
          <t>32782</t>
        </is>
      </c>
      <c r="W1171" s="3" t="inlineStr">
        <is>
          <t>35675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314.2</v>
      </c>
      <c r="AO1171" s="4" t="n">
        <v>318.6</v>
      </c>
      <c r="AP1171" s="3" t="n">
        <v>316.15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5.964824954371982</v>
      </c>
      <c r="E1172" s="2" t="n">
        <v>0.015658028654196</v>
      </c>
      <c r="F1172" s="3" t="n">
        <v>-0.7749510763209465</v>
      </c>
      <c r="G1172" s="4" t="n">
        <v>22848</v>
      </c>
      <c r="H1172" s="4" t="n">
        <v>7257</v>
      </c>
      <c r="I1172" s="3" t="n">
        <v>8384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22.8775</v>
      </c>
      <c r="O1172" s="8" t="n">
        <v>5.4513</v>
      </c>
      <c r="P1172" s="3" t="n">
        <v>5.977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172557</t>
        </is>
      </c>
      <c r="V1172" s="10" t="inlineStr">
        <is>
          <t>52474</t>
        </is>
      </c>
      <c r="W1172" s="3" t="inlineStr">
        <is>
          <t>47815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638.65</v>
      </c>
      <c r="AO1172" s="4" t="n">
        <v>638.75</v>
      </c>
      <c r="AP1172" s="3" t="n">
        <v>633.8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0.8450803001612984</v>
      </c>
      <c r="E1173" s="2" t="n">
        <v>0.3824889599777461</v>
      </c>
      <c r="F1173" s="3" t="n">
        <v>0.5750112577505251</v>
      </c>
      <c r="G1173" s="4" t="n">
        <v>1073</v>
      </c>
      <c r="H1173" s="4" t="n">
        <v>1269</v>
      </c>
      <c r="I1173" s="3" t="n">
        <v>2399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0.6287</v>
      </c>
      <c r="O1173" s="8" t="n">
        <v>0.7812000000000001</v>
      </c>
      <c r="P1173" s="3" t="n">
        <v>1.5542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2403</t>
        </is>
      </c>
      <c r="V1173" s="10" t="inlineStr">
        <is>
          <t>2917</t>
        </is>
      </c>
      <c r="W1173" s="3" t="inlineStr">
        <is>
          <t>5190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1437.95</v>
      </c>
      <c r="AO1173" s="4" t="n">
        <v>1443.45</v>
      </c>
      <c r="AP1173" s="3" t="n">
        <v>1451.75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-3.787863779543155</v>
      </c>
      <c r="E1174" s="2" t="n">
        <v>0.03397508493770485</v>
      </c>
      <c r="F1174" s="3" t="n">
        <v>9.926618157117421</v>
      </c>
      <c r="G1174" s="4" t="n">
        <v>133413</v>
      </c>
      <c r="H1174" s="4" t="n">
        <v>76277</v>
      </c>
      <c r="I1174" s="3" t="n">
        <v>286736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822.3361</v>
      </c>
      <c r="O1174" s="8" t="n">
        <v>474.8771</v>
      </c>
      <c r="P1174" s="3" t="n">
        <v>2358.2344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388766</t>
        </is>
      </c>
      <c r="V1174" s="10" t="inlineStr">
        <is>
          <t>228040</t>
        </is>
      </c>
      <c r="W1174" s="3" t="inlineStr">
        <is>
          <t>853659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4856.5</v>
      </c>
      <c r="AO1174" s="4" t="n">
        <v>4858.15</v>
      </c>
      <c r="AP1174" s="3" t="n">
        <v>5340.4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-0.4528905070597684</v>
      </c>
      <c r="E1175" s="2" t="n">
        <v>0.01338090990187384</v>
      </c>
      <c r="F1175" s="3" t="n">
        <v>9.940685902867601</v>
      </c>
      <c r="G1175" s="4" t="n">
        <v>226</v>
      </c>
      <c r="H1175" s="4" t="n">
        <v>308</v>
      </c>
      <c r="I1175" s="3" t="n">
        <v>4206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0.15</v>
      </c>
      <c r="O1175" s="8" t="n">
        <v>0.153</v>
      </c>
      <c r="P1175" s="3" t="n">
        <v>7.3968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3435</t>
        </is>
      </c>
      <c r="V1175" s="10" t="inlineStr">
        <is>
          <t>3831</t>
        </is>
      </c>
      <c r="W1175" s="3" t="inlineStr">
        <is>
          <t>105152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224.2</v>
      </c>
      <c r="AO1175" s="4" t="n">
        <v>224.23</v>
      </c>
      <c r="AP1175" s="3" t="n">
        <v>246.52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0.4078431372549099</v>
      </c>
      <c r="E1176" s="2" t="n">
        <v>-0.1718481487267716</v>
      </c>
      <c r="F1176" s="3" t="n">
        <v>1.158059467918626</v>
      </c>
      <c r="G1176" s="4" t="n">
        <v>673</v>
      </c>
      <c r="H1176" s="4" t="n">
        <v>590</v>
      </c>
      <c r="I1176" s="3" t="n">
        <v>693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0.8014</v>
      </c>
      <c r="O1176" s="8" t="n">
        <v>0.9207</v>
      </c>
      <c r="P1176" s="3" t="n">
        <v>1.85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64.01000000000001</v>
      </c>
      <c r="AO1176" s="4" t="n">
        <v>63.9</v>
      </c>
      <c r="AP1176" s="3" t="n">
        <v>64.64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-0.6566347469220106</v>
      </c>
      <c r="E1178" s="2" t="n">
        <v>0.1377031120903254</v>
      </c>
      <c r="F1178" s="3" t="n">
        <v>0.9075907590759029</v>
      </c>
      <c r="G1178" s="4" t="n">
        <v>639</v>
      </c>
      <c r="H1178" s="4" t="n">
        <v>391</v>
      </c>
      <c r="I1178" s="3" t="n">
        <v>433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0.1266</v>
      </c>
      <c r="O1178" s="8" t="n">
        <v>0.1488</v>
      </c>
      <c r="P1178" s="3" t="n">
        <v>0.0834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22278</t>
        </is>
      </c>
      <c r="V1178" s="10" t="inlineStr">
        <is>
          <t>27132</t>
        </is>
      </c>
      <c r="W1178" s="3" t="inlineStr">
        <is>
          <t>15119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36.31</v>
      </c>
      <c r="AO1178" s="4" t="n">
        <v>36.36</v>
      </c>
      <c r="AP1178" s="3" t="n">
        <v>36.69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4.97614178595774</v>
      </c>
      <c r="E1179" s="2" t="n">
        <v>-3.798701298701304</v>
      </c>
      <c r="F1179" s="3" t="n">
        <v>-2.024974687816395</v>
      </c>
      <c r="G1179" s="4" t="n">
        <v>680</v>
      </c>
      <c r="H1179" s="4" t="n">
        <v>3616</v>
      </c>
      <c r="I1179" s="3" t="n">
        <v>2903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2.6313</v>
      </c>
      <c r="O1179" s="8" t="n">
        <v>3.194700000000001</v>
      </c>
      <c r="P1179" s="3" t="n">
        <v>2.031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653591</t>
        </is>
      </c>
      <c r="V1179" s="10" t="inlineStr">
        <is>
          <t>646956</t>
        </is>
      </c>
      <c r="W1179" s="3" t="inlineStr">
        <is>
          <t>489465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30.8</v>
      </c>
      <c r="AO1179" s="4" t="n">
        <v>29.63</v>
      </c>
      <c r="AP1179" s="3" t="n">
        <v>29.03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2.882014459253437</v>
      </c>
      <c r="E1180" s="2" t="n">
        <v>-1.046895167073</v>
      </c>
      <c r="F1180" s="3" t="n">
        <v>1.509661835748792</v>
      </c>
      <c r="G1180" s="4" t="n">
        <v>58276</v>
      </c>
      <c r="H1180" s="4" t="n">
        <v>47626</v>
      </c>
      <c r="I1180" s="3" t="n">
        <v>65028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302.5576</v>
      </c>
      <c r="O1180" s="8" t="n">
        <v>226.0479</v>
      </c>
      <c r="P1180" s="3" t="n">
        <v>372.0954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246712</t>
        </is>
      </c>
      <c r="V1180" s="10" t="inlineStr">
        <is>
          <t>147077</t>
        </is>
      </c>
      <c r="W1180" s="3" t="inlineStr">
        <is>
          <t>179338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22200</v>
      </c>
      <c r="AC1180" s="5" t="n">
        <v>14800</v>
      </c>
      <c r="AD1180" s="4" t="n">
        <v>8064</v>
      </c>
      <c r="AE1180" s="4" t="n">
        <v>6523</v>
      </c>
      <c r="AF1180" s="5" t="n">
        <v>437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4211.05</v>
      </c>
      <c r="AL1180" s="4" t="n">
        <v>4149.95</v>
      </c>
      <c r="AM1180" s="5" t="n">
        <v>4250.25</v>
      </c>
      <c r="AN1180" s="4" t="n">
        <v>4183.8</v>
      </c>
      <c r="AO1180" s="4" t="n">
        <v>4140</v>
      </c>
      <c r="AP1180" s="3" t="n">
        <v>4202.5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0.09136592051164159</v>
      </c>
      <c r="E1181" s="2" t="n">
        <v>-0.09128251939752782</v>
      </c>
      <c r="F1181" s="3" t="n">
        <v>2.047427218738308</v>
      </c>
      <c r="G1181" s="4" t="n">
        <v>16375</v>
      </c>
      <c r="H1181" s="4" t="n">
        <v>32242</v>
      </c>
      <c r="I1181" s="3" t="n">
        <v>24171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19.9401</v>
      </c>
      <c r="O1181" s="8" t="n">
        <v>31.4738</v>
      </c>
      <c r="P1181" s="3" t="n">
        <v>68.6906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96372</t>
        </is>
      </c>
      <c r="V1181" s="10" t="inlineStr">
        <is>
          <t>155477</t>
        </is>
      </c>
      <c r="W1181" s="3" t="inlineStr">
        <is>
          <t>422393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1205.05</v>
      </c>
      <c r="AO1181" s="4" t="n">
        <v>1203.95</v>
      </c>
      <c r="AP1181" s="3" t="n">
        <v>1228.6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-0.1323772752344231</v>
      </c>
      <c r="E1182" s="2" t="n">
        <v>-0.6406716005743902</v>
      </c>
      <c r="F1182" s="3" t="n">
        <v>-1.511951083935522</v>
      </c>
      <c r="G1182" s="4" t="n">
        <v>1556</v>
      </c>
      <c r="H1182" s="4" t="n">
        <v>1402</v>
      </c>
      <c r="I1182" s="3" t="n">
        <v>2475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0.6698999999999999</v>
      </c>
      <c r="O1182" s="8" t="n">
        <v>0.65</v>
      </c>
      <c r="P1182" s="3" t="n">
        <v>1.382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7133</t>
        </is>
      </c>
      <c r="V1182" s="10" t="inlineStr">
        <is>
          <t>7183</t>
        </is>
      </c>
      <c r="W1182" s="3" t="inlineStr">
        <is>
          <t>18546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452.65</v>
      </c>
      <c r="AO1182" s="4" t="n">
        <v>449.75</v>
      </c>
      <c r="AP1182" s="3" t="n">
        <v>442.95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-1.035092148447353</v>
      </c>
      <c r="E1183" s="2" t="n">
        <v>-2.448979591836737</v>
      </c>
      <c r="F1183" s="3" t="n">
        <v>-1.882845188284516</v>
      </c>
      <c r="G1183" s="4" t="n">
        <v>249</v>
      </c>
      <c r="H1183" s="4" t="n">
        <v>344</v>
      </c>
      <c r="I1183" s="3" t="n">
        <v>357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0.1233</v>
      </c>
      <c r="O1183" s="8" t="n">
        <v>0.2458</v>
      </c>
      <c r="P1183" s="3" t="n">
        <v>0.3005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39.2</v>
      </c>
      <c r="AO1183" s="4" t="n">
        <v>38.24</v>
      </c>
      <c r="AP1183" s="3" t="n">
        <v>37.52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0.6648936170212766</v>
      </c>
      <c r="E1184" s="2" t="n">
        <v>-1.893439013650371</v>
      </c>
      <c r="F1184" s="3" t="n">
        <v>1.728007181328556</v>
      </c>
      <c r="G1184" s="4" t="n">
        <v>5721</v>
      </c>
      <c r="H1184" s="4" t="n">
        <v>9449</v>
      </c>
      <c r="I1184" s="3" t="n">
        <v>6327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4.9023</v>
      </c>
      <c r="O1184" s="8" t="n">
        <v>10.9223</v>
      </c>
      <c r="P1184" s="3" t="n">
        <v>12.4045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37643</t>
        </is>
      </c>
      <c r="V1184" s="10" t="inlineStr">
        <is>
          <t>116018</t>
        </is>
      </c>
      <c r="W1184" s="3" t="inlineStr">
        <is>
          <t>147839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681.3</v>
      </c>
      <c r="AO1184" s="4" t="n">
        <v>668.4</v>
      </c>
      <c r="AP1184" s="3" t="n">
        <v>679.95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-0.209267563527654</v>
      </c>
      <c r="E1185" s="2" t="n">
        <v>0.2995805871779338</v>
      </c>
      <c r="F1185" s="3" t="n">
        <v>4.883512544802883</v>
      </c>
      <c r="G1185" s="4" t="n">
        <v>1467</v>
      </c>
      <c r="H1185" s="4" t="n">
        <v>1299</v>
      </c>
      <c r="I1185" s="3" t="n">
        <v>2103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0.5681</v>
      </c>
      <c r="O1185" s="8" t="n">
        <v>0.6722</v>
      </c>
      <c r="P1185" s="3" t="n">
        <v>2.1051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51477</t>
        </is>
      </c>
      <c r="V1185" s="10" t="inlineStr">
        <is>
          <t>75143</t>
        </is>
      </c>
      <c r="W1185" s="3" t="inlineStr">
        <is>
          <t>215912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66.76000000000001</v>
      </c>
      <c r="AO1185" s="4" t="n">
        <v>66.95999999999999</v>
      </c>
      <c r="AP1185" s="3" t="n">
        <v>70.23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-2.50977835723598</v>
      </c>
      <c r="E1186" s="2" t="n">
        <v>2.724841190237371</v>
      </c>
      <c r="F1186" s="3" t="n">
        <v>-4.475183075671278</v>
      </c>
      <c r="G1186" s="4" t="n">
        <v>550</v>
      </c>
      <c r="H1186" s="4" t="n">
        <v>827</v>
      </c>
      <c r="I1186" s="3" t="n">
        <v>1130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0.1568</v>
      </c>
      <c r="O1186" s="8" t="n">
        <v>0.2876</v>
      </c>
      <c r="P1186" s="3" t="n">
        <v>0.2309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2767</t>
        </is>
      </c>
      <c r="V1186" s="10" t="inlineStr">
        <is>
          <t>6026</t>
        </is>
      </c>
      <c r="W1186" s="3" t="inlineStr">
        <is>
          <t>3938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299.1</v>
      </c>
      <c r="AO1186" s="4" t="n">
        <v>307.25</v>
      </c>
      <c r="AP1186" s="3" t="n">
        <v>293.5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0.4470824019116724</v>
      </c>
      <c r="E1187" s="2" t="n">
        <v>-0.6753127158314753</v>
      </c>
      <c r="F1187" s="3" t="n">
        <v>4.295758324963303</v>
      </c>
      <c r="G1187" s="4" t="n">
        <v>2743</v>
      </c>
      <c r="H1187" s="4" t="n">
        <v>6318</v>
      </c>
      <c r="I1187" s="3" t="n">
        <v>4279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0.9926</v>
      </c>
      <c r="O1187" s="8" t="n">
        <v>2.5066</v>
      </c>
      <c r="P1187" s="3" t="n">
        <v>1.9697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45871</t>
        </is>
      </c>
      <c r="V1187" s="10" t="inlineStr">
        <is>
          <t>80378</t>
        </is>
      </c>
      <c r="W1187" s="3" t="inlineStr">
        <is>
          <t>86419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130.31</v>
      </c>
      <c r="AO1187" s="4" t="n">
        <v>129.43</v>
      </c>
      <c r="AP1187" s="3" t="n">
        <v>134.99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1.872074882995321</v>
      </c>
      <c r="E1188" s="2" t="n">
        <v>1.990811638591116</v>
      </c>
      <c r="F1188" s="3" t="n">
        <v>4.954954954954956</v>
      </c>
      <c r="G1188" s="4" t="n">
        <v>28</v>
      </c>
      <c r="H1188" s="4" t="n">
        <v>24</v>
      </c>
      <c r="I1188" s="3" t="n">
        <v>49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0.0063</v>
      </c>
      <c r="O1188" s="8" t="n">
        <v>0.0476</v>
      </c>
      <c r="P1188" s="3" t="n">
        <v>0.05280000000000001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6.53</v>
      </c>
      <c r="AO1188" s="4" t="n">
        <v>6.66</v>
      </c>
      <c r="AP1188" s="3" t="n">
        <v>6.99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-1.520507849621774</v>
      </c>
      <c r="E1189" s="2" t="n">
        <v>1.412745589994996</v>
      </c>
      <c r="F1189" s="3" t="n">
        <v>2.101016252426438</v>
      </c>
      <c r="G1189" s="4" t="n">
        <v>8101</v>
      </c>
      <c r="H1189" s="4" t="n">
        <v>10994</v>
      </c>
      <c r="I1189" s="3" t="n">
        <v>5060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18.8249</v>
      </c>
      <c r="O1189" s="8" t="n">
        <v>22.5394</v>
      </c>
      <c r="P1189" s="3" t="n">
        <v>4.5394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112388</t>
        </is>
      </c>
      <c r="V1189" s="10" t="inlineStr">
        <is>
          <t>130480</t>
        </is>
      </c>
      <c r="W1189" s="3" t="inlineStr">
        <is>
          <t>18920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1295.35</v>
      </c>
      <c r="AO1189" s="4" t="n">
        <v>1313.65</v>
      </c>
      <c r="AP1189" s="3" t="n">
        <v>1341.25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-0.9891674105527276</v>
      </c>
      <c r="E1190" s="2" t="n">
        <v>3.384585394380969</v>
      </c>
      <c r="F1190" s="3" t="n">
        <v>-0.5585933817290426</v>
      </c>
      <c r="G1190" s="4" t="n">
        <v>13120</v>
      </c>
      <c r="H1190" s="4" t="n">
        <v>19923</v>
      </c>
      <c r="I1190" s="3" t="n">
        <v>7229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24.1948</v>
      </c>
      <c r="O1190" s="8" t="n">
        <v>45.5102</v>
      </c>
      <c r="P1190" s="3" t="n">
        <v>14.0413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63719</t>
        </is>
      </c>
      <c r="V1190" s="10" t="inlineStr">
        <is>
          <t>81948</t>
        </is>
      </c>
      <c r="W1190" s="3" t="inlineStr">
        <is>
          <t>20057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29200</v>
      </c>
      <c r="AC1190" s="5" t="n">
        <v>1200</v>
      </c>
      <c r="AD1190" s="4" t="n">
        <v>1529</v>
      </c>
      <c r="AE1190" s="4" t="n">
        <v>1578</v>
      </c>
      <c r="AF1190" s="5" t="n">
        <v>37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2067.45</v>
      </c>
      <c r="AL1190" s="4" t="n">
        <v>2136.7</v>
      </c>
      <c r="AM1190" s="5" t="n">
        <v>2131.8</v>
      </c>
      <c r="AN1190" s="4" t="n">
        <v>2051.95</v>
      </c>
      <c r="AO1190" s="4" t="n">
        <v>2121.4</v>
      </c>
      <c r="AP1190" s="3" t="n">
        <v>2109.55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0.2787934186471622</v>
      </c>
      <c r="E1191" s="2" t="n">
        <v>1.020919739300856</v>
      </c>
      <c r="F1191" s="3" t="n">
        <v>-0.9609745093616143</v>
      </c>
      <c r="G1191" s="4" t="n">
        <v>49059</v>
      </c>
      <c r="H1191" s="4" t="n">
        <v>78026</v>
      </c>
      <c r="I1191" s="3" t="n">
        <v>31736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99.84399999999999</v>
      </c>
      <c r="O1191" s="8" t="n">
        <v>113.4032</v>
      </c>
      <c r="P1191" s="3" t="n">
        <v>46.38270000000001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495152</t>
        </is>
      </c>
      <c r="V1191" s="10" t="inlineStr">
        <is>
          <t>571596</t>
        </is>
      </c>
      <c r="W1191" s="3" t="inlineStr">
        <is>
          <t>222987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-35200</v>
      </c>
      <c r="AC1191" s="5" t="n">
        <v>-800</v>
      </c>
      <c r="AD1191" s="4" t="n">
        <v>2238</v>
      </c>
      <c r="AE1191" s="4" t="n">
        <v>2190</v>
      </c>
      <c r="AF1191" s="5" t="n">
        <v>31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1097.7</v>
      </c>
      <c r="AL1191" s="4" t="n">
        <v>1115.25</v>
      </c>
      <c r="AM1191" s="5" t="n">
        <v>1110.6</v>
      </c>
      <c r="AN1191" s="4" t="n">
        <v>1097.05</v>
      </c>
      <c r="AO1191" s="4" t="n">
        <v>1108.25</v>
      </c>
      <c r="AP1191" s="3" t="n">
        <v>1097.6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-0.8797653958944354</v>
      </c>
      <c r="E1192" s="2" t="n">
        <v>3.143491124260361</v>
      </c>
      <c r="F1192" s="3" t="n">
        <v>-2.689135891000358</v>
      </c>
      <c r="G1192" s="4" t="n">
        <v>459</v>
      </c>
      <c r="H1192" s="4" t="n">
        <v>1496</v>
      </c>
      <c r="I1192" s="3" t="n">
        <v>702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0.3215</v>
      </c>
      <c r="O1192" s="8" t="n">
        <v>1.6826</v>
      </c>
      <c r="P1192" s="3" t="n">
        <v>0.4986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27.04</v>
      </c>
      <c r="AO1192" s="4" t="n">
        <v>27.89</v>
      </c>
      <c r="AP1192" s="3" t="n">
        <v>27.14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-0.03422606314708132</v>
      </c>
      <c r="E1193" s="2" t="n">
        <v>5.343947045564773</v>
      </c>
      <c r="F1193" s="3" t="n">
        <v>-0.3331347164292218</v>
      </c>
      <c r="G1193" s="4" t="n">
        <v>42115</v>
      </c>
      <c r="H1193" s="4" t="n">
        <v>79845</v>
      </c>
      <c r="I1193" s="3" t="n">
        <v>35365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151.7342</v>
      </c>
      <c r="O1193" s="8" t="n">
        <v>304.9792</v>
      </c>
      <c r="P1193" s="3" t="n">
        <v>82.43629999999999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367753</t>
        </is>
      </c>
      <c r="V1193" s="10" t="inlineStr">
        <is>
          <t>340778</t>
        </is>
      </c>
      <c r="W1193" s="3" t="inlineStr">
        <is>
          <t>121458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-71600</v>
      </c>
      <c r="AC1193" s="5" t="n">
        <v>8000</v>
      </c>
      <c r="AD1193" s="4" t="n">
        <v>6764</v>
      </c>
      <c r="AE1193" s="4" t="n">
        <v>8731</v>
      </c>
      <c r="AF1193" s="5" t="n">
        <v>117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1758.3</v>
      </c>
      <c r="AL1193" s="4" t="n">
        <v>1837.3</v>
      </c>
      <c r="AM1193" s="5" t="n">
        <v>1835.2</v>
      </c>
      <c r="AN1193" s="4" t="n">
        <v>1752.45</v>
      </c>
      <c r="AO1193" s="4" t="n">
        <v>1846.1</v>
      </c>
      <c r="AP1193" s="3" t="n">
        <v>1839.95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1.494466852828635</v>
      </c>
      <c r="E1194" s="2" t="n">
        <v>1.869873133948126</v>
      </c>
      <c r="F1194" s="3" t="n">
        <v>2.515754726417926</v>
      </c>
      <c r="G1194" s="4" t="n">
        <v>420</v>
      </c>
      <c r="H1194" s="4" t="n">
        <v>502</v>
      </c>
      <c r="I1194" s="3" t="n">
        <v>999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0.2172</v>
      </c>
      <c r="O1194" s="8" t="n">
        <v>0.1971</v>
      </c>
      <c r="P1194" s="3" t="n">
        <v>0.7472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6818</t>
        </is>
      </c>
      <c r="V1194" s="10" t="inlineStr">
        <is>
          <t>5898</t>
        </is>
      </c>
      <c r="W1194" s="3" t="inlineStr">
        <is>
          <t>21802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196.27</v>
      </c>
      <c r="AO1194" s="4" t="n">
        <v>199.94</v>
      </c>
      <c r="AP1194" s="3" t="n">
        <v>204.97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2.195330905975584</v>
      </c>
      <c r="E1195" s="2" t="n">
        <v>-0.7544797233574276</v>
      </c>
      <c r="F1195" s="3" t="n">
        <v>-2.206736353077814</v>
      </c>
      <c r="G1195" s="4" t="n">
        <v>70350</v>
      </c>
      <c r="H1195" s="4" t="n">
        <v>43940</v>
      </c>
      <c r="I1195" s="3" t="n">
        <v>33822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113.5023</v>
      </c>
      <c r="O1195" s="8" t="n">
        <v>35.2876</v>
      </c>
      <c r="P1195" s="3" t="n">
        <v>26.1523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298025</t>
        </is>
      </c>
      <c r="V1195" s="10" t="inlineStr">
        <is>
          <t>267729</t>
        </is>
      </c>
      <c r="W1195" s="3" t="inlineStr">
        <is>
          <t>238141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477.15</v>
      </c>
      <c r="AO1195" s="4" t="n">
        <v>473.55</v>
      </c>
      <c r="AP1195" s="3" t="n">
        <v>463.1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-3.842613897837095</v>
      </c>
      <c r="E1196" s="2" t="n">
        <v>-0.7776980138789082</v>
      </c>
      <c r="F1196" s="3" t="n">
        <v>1.024960810321951</v>
      </c>
      <c r="G1196" s="4" t="n">
        <v>7959</v>
      </c>
      <c r="H1196" s="4" t="n">
        <v>4685</v>
      </c>
      <c r="I1196" s="3" t="n">
        <v>4283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12.3747</v>
      </c>
      <c r="O1196" s="8" t="n">
        <v>6.196000000000001</v>
      </c>
      <c r="P1196" s="3" t="n">
        <v>4.237200000000001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83.58</v>
      </c>
      <c r="AO1196" s="4" t="n">
        <v>82.93000000000001</v>
      </c>
      <c r="AP1196" s="3" t="n">
        <v>83.78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-0.2439473441958948</v>
      </c>
      <c r="E1197" s="2" t="n">
        <v>1.808702071702125</v>
      </c>
      <c r="F1197" s="3" t="n">
        <v>0.7704509404033486</v>
      </c>
      <c r="G1197" s="4" t="n">
        <v>6054</v>
      </c>
      <c r="H1197" s="4" t="n">
        <v>5893</v>
      </c>
      <c r="I1197" s="3" t="n">
        <v>7073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5.4874</v>
      </c>
      <c r="O1197" s="8" t="n">
        <v>10.1471</v>
      </c>
      <c r="P1197" s="3" t="n">
        <v>9.1937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138063</t>
        </is>
      </c>
      <c r="V1197" s="10" t="inlineStr">
        <is>
          <t>293933</t>
        </is>
      </c>
      <c r="W1197" s="3" t="inlineStr">
        <is>
          <t>233442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216.73</v>
      </c>
      <c r="AO1197" s="4" t="n">
        <v>220.65</v>
      </c>
      <c r="AP1197" s="3" t="n">
        <v>222.35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-0.2805049088359152</v>
      </c>
      <c r="E1198" s="2" t="n">
        <v>1.640881387716837</v>
      </c>
      <c r="F1198" s="3" t="n">
        <v>0.9225092250922476</v>
      </c>
      <c r="G1198" s="4" t="n">
        <v>4859</v>
      </c>
      <c r="H1198" s="4" t="n">
        <v>4358</v>
      </c>
      <c r="I1198" s="3" t="n">
        <v>5282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2.4363</v>
      </c>
      <c r="O1198" s="8" t="n">
        <v>2.3274</v>
      </c>
      <c r="P1198" s="3" t="n">
        <v>3.1899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924069</t>
        </is>
      </c>
      <c r="V1198" s="10" t="inlineStr">
        <is>
          <t>708513</t>
        </is>
      </c>
      <c r="W1198" s="3" t="inlineStr">
        <is>
          <t>1077287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21.33</v>
      </c>
      <c r="AO1198" s="4" t="n">
        <v>21.68</v>
      </c>
      <c r="AP1198" s="3" t="n">
        <v>21.88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-2.27526663280853</v>
      </c>
      <c r="E1199" s="2" t="n">
        <v>3.086997193638908</v>
      </c>
      <c r="F1199" s="3" t="n">
        <v>-0.2016535591853197</v>
      </c>
      <c r="G1199" s="4" t="n">
        <v>21924</v>
      </c>
      <c r="H1199" s="4" t="n">
        <v>25589</v>
      </c>
      <c r="I1199" s="3" t="n">
        <v>26390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30.1578</v>
      </c>
      <c r="O1199" s="8" t="n">
        <v>47.7908</v>
      </c>
      <c r="P1199" s="3" t="n">
        <v>35.4229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272083</t>
        </is>
      </c>
      <c r="V1199" s="10" t="inlineStr">
        <is>
          <t>433642</t>
        </is>
      </c>
      <c r="W1199" s="3" t="inlineStr">
        <is>
          <t>277802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481.05</v>
      </c>
      <c r="AO1199" s="4" t="n">
        <v>495.9</v>
      </c>
      <c r="AP1199" s="3" t="n">
        <v>494.9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-1.005598175409501</v>
      </c>
      <c r="E1200" s="2" t="n">
        <v>1.497539009320355</v>
      </c>
      <c r="F1200" s="3" t="n">
        <v>-0.3404869995872955</v>
      </c>
      <c r="G1200" s="4" t="n">
        <v>4921</v>
      </c>
      <c r="H1200" s="4" t="n">
        <v>12070</v>
      </c>
      <c r="I1200" s="3" t="n">
        <v>14980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2.6152</v>
      </c>
      <c r="O1200" s="8" t="n">
        <v>12.0251</v>
      </c>
      <c r="P1200" s="3" t="n">
        <v>13.5947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25019</t>
        </is>
      </c>
      <c r="V1200" s="10" t="inlineStr">
        <is>
          <t>152915</t>
        </is>
      </c>
      <c r="W1200" s="3" t="inlineStr">
        <is>
          <t>163965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477.45</v>
      </c>
      <c r="AO1200" s="4" t="n">
        <v>484.6</v>
      </c>
      <c r="AP1200" s="3" t="n">
        <v>482.95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-0.05221250489491937</v>
      </c>
      <c r="E1201" s="2" t="n">
        <v>9.990858038396238</v>
      </c>
      <c r="F1201" s="3" t="n">
        <v>2.279743528852996</v>
      </c>
      <c r="G1201" s="4" t="n">
        <v>5651</v>
      </c>
      <c r="H1201" s="4" t="n">
        <v>5378</v>
      </c>
      <c r="I1201" s="3" t="n">
        <v>9821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6.172400000000001</v>
      </c>
      <c r="O1201" s="8" t="n">
        <v>14.3266</v>
      </c>
      <c r="P1201" s="3" t="n">
        <v>16.1044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58180</t>
        </is>
      </c>
      <c r="V1201" s="10" t="inlineStr">
        <is>
          <t>207504</t>
        </is>
      </c>
      <c r="W1201" s="3" t="inlineStr">
        <is>
          <t>178399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382.85</v>
      </c>
      <c r="AO1201" s="4" t="n">
        <v>421.1</v>
      </c>
      <c r="AP1201" s="3" t="n">
        <v>430.7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1.621621621621619</v>
      </c>
      <c r="E1202" s="2" t="n">
        <v>4.875886524822701</v>
      </c>
      <c r="F1202" s="3" t="n">
        <v>-0.08453085376162119</v>
      </c>
      <c r="G1202" s="4" t="n">
        <v>2073</v>
      </c>
      <c r="H1202" s="4" t="n">
        <v>3964</v>
      </c>
      <c r="I1202" s="3" t="n">
        <v>3688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1.8081</v>
      </c>
      <c r="O1202" s="8" t="n">
        <v>4.0551</v>
      </c>
      <c r="P1202" s="3" t="n">
        <v>2.9724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493619</t>
        </is>
      </c>
      <c r="V1202" s="10" t="inlineStr">
        <is>
          <t>1177992</t>
        </is>
      </c>
      <c r="W1202" s="3" t="inlineStr">
        <is>
          <t>890278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22.56</v>
      </c>
      <c r="AO1202" s="4" t="n">
        <v>23.66</v>
      </c>
      <c r="AP1202" s="3" t="n">
        <v>23.64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-1.942157483639423</v>
      </c>
      <c r="E1203" s="2" t="n">
        <v>0.7104413347685646</v>
      </c>
      <c r="F1203" s="3" t="n">
        <v>-0.04275331338179377</v>
      </c>
      <c r="G1203" s="4" t="n">
        <v>5538</v>
      </c>
      <c r="H1203" s="4" t="n">
        <v>2208</v>
      </c>
      <c r="I1203" s="3" t="n">
        <v>5081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2.6145</v>
      </c>
      <c r="O1203" s="8" t="n">
        <v>1.1277</v>
      </c>
      <c r="P1203" s="3" t="n">
        <v>3.3208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208688</t>
        </is>
      </c>
      <c r="V1203" s="10" t="inlineStr">
        <is>
          <t>146171</t>
        </is>
      </c>
      <c r="W1203" s="3" t="inlineStr">
        <is>
          <t>316678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46.45</v>
      </c>
      <c r="AO1203" s="4" t="n">
        <v>46.78</v>
      </c>
      <c r="AP1203" s="3" t="n">
        <v>46.76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-0.7914786596641713</v>
      </c>
      <c r="E1204" s="2" t="n">
        <v>4.75693408887563</v>
      </c>
      <c r="F1204" s="3" t="n">
        <v>0.3416370106761493</v>
      </c>
      <c r="G1204" s="4" t="n">
        <v>473</v>
      </c>
      <c r="H1204" s="4" t="n">
        <v>2107</v>
      </c>
      <c r="I1204" s="3" t="n">
        <v>634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0.1223</v>
      </c>
      <c r="O1204" s="8" t="n">
        <v>1.4265</v>
      </c>
      <c r="P1204" s="3" t="n">
        <v>0.3373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5421</t>
        </is>
      </c>
      <c r="V1204" s="10" t="inlineStr">
        <is>
          <t>60727</t>
        </is>
      </c>
      <c r="W1204" s="3" t="inlineStr">
        <is>
          <t>19278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134.12</v>
      </c>
      <c r="AO1204" s="4" t="n">
        <v>140.5</v>
      </c>
      <c r="AP1204" s="3" t="n">
        <v>140.98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-0.4694835680751074</v>
      </c>
      <c r="E1205" s="2" t="n">
        <v>0</v>
      </c>
      <c r="F1205" s="3" t="n">
        <v>0.9433962264150951</v>
      </c>
      <c r="G1205" s="4" t="n">
        <v>1571</v>
      </c>
      <c r="H1205" s="4" t="n">
        <v>1774</v>
      </c>
      <c r="I1205" s="3" t="n">
        <v>1527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0.2302</v>
      </c>
      <c r="O1205" s="8" t="n">
        <v>0.3638</v>
      </c>
      <c r="P1205" s="3" t="n">
        <v>0.2108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819591</t>
        </is>
      </c>
      <c r="V1205" s="10" t="inlineStr">
        <is>
          <t>1102389</t>
        </is>
      </c>
      <c r="W1205" s="3" t="inlineStr">
        <is>
          <t>719619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2.12</v>
      </c>
      <c r="AO1205" s="4" t="n">
        <v>2.12</v>
      </c>
      <c r="AP1205" s="3" t="n">
        <v>2.14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1.247771836007119</v>
      </c>
      <c r="E1206" s="2" t="n">
        <v>1.7605633802817</v>
      </c>
      <c r="F1206" s="3" t="n">
        <v>2.162629757785467</v>
      </c>
      <c r="G1206" s="4" t="n">
        <v>903</v>
      </c>
      <c r="H1206" s="4" t="n">
        <v>843</v>
      </c>
      <c r="I1206" s="3" t="n">
        <v>792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0.3017</v>
      </c>
      <c r="O1206" s="8" t="n">
        <v>0.3772</v>
      </c>
      <c r="P1206" s="3" t="n">
        <v>0.3502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11.36</v>
      </c>
      <c r="AO1206" s="4" t="n">
        <v>11.56</v>
      </c>
      <c r="AP1206" s="3" t="n">
        <v>11.81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-1.186174391201878</v>
      </c>
      <c r="E1207" s="2" t="n">
        <v>-0.7870259957071382</v>
      </c>
      <c r="F1207" s="3" t="n">
        <v>-2.363782051282051</v>
      </c>
      <c r="G1207" s="4" t="n">
        <v>3939</v>
      </c>
      <c r="H1207" s="4" t="n">
        <v>7645</v>
      </c>
      <c r="I1207" s="3" t="n">
        <v>11334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2.1349</v>
      </c>
      <c r="O1207" s="8" t="n">
        <v>4.4097</v>
      </c>
      <c r="P1207" s="3" t="n">
        <v>9.4513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20312</t>
        </is>
      </c>
      <c r="V1207" s="10" t="inlineStr">
        <is>
          <t>35969</t>
        </is>
      </c>
      <c r="W1207" s="3" t="inlineStr">
        <is>
          <t>94762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628.95</v>
      </c>
      <c r="AO1207" s="4" t="n">
        <v>624</v>
      </c>
      <c r="AP1207" s="3" t="n">
        <v>609.25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0.1998667554963434</v>
      </c>
      <c r="E1208" s="2" t="n">
        <v>10.37234042553191</v>
      </c>
      <c r="F1208" s="3" t="n">
        <v>1.701807228915656</v>
      </c>
      <c r="G1208" s="4" t="n">
        <v>5303</v>
      </c>
      <c r="H1208" s="4" t="n">
        <v>35051</v>
      </c>
      <c r="I1208" s="3" t="n">
        <v>18119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2.3093</v>
      </c>
      <c r="O1208" s="8" t="n">
        <v>37.9325</v>
      </c>
      <c r="P1208" s="3" t="n">
        <v>12.5314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41920</t>
        </is>
      </c>
      <c r="V1208" s="10" t="inlineStr">
        <is>
          <t>794055</t>
        </is>
      </c>
      <c r="W1208" s="3" t="inlineStr">
        <is>
          <t>170006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300.8</v>
      </c>
      <c r="AO1208" s="4" t="n">
        <v>332</v>
      </c>
      <c r="AP1208" s="3" t="n">
        <v>337.65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17.84600389863548</v>
      </c>
      <c r="E1209" s="2" t="n">
        <v>-11.65329583988091</v>
      </c>
      <c r="F1209" s="3" t="n">
        <v>-1.675716158022835</v>
      </c>
      <c r="G1209" s="4" t="n">
        <v>489884</v>
      </c>
      <c r="H1209" s="4" t="n">
        <v>417537</v>
      </c>
      <c r="I1209" s="3" t="n">
        <v>134281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1800.8409</v>
      </c>
      <c r="O1209" s="8" t="n">
        <v>1187.931</v>
      </c>
      <c r="P1209" s="3" t="n">
        <v>319.2755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17691456</t>
        </is>
      </c>
      <c r="V1209" s="10" t="inlineStr">
        <is>
          <t>22677118</t>
        </is>
      </c>
      <c r="W1209" s="3" t="inlineStr">
        <is>
          <t>7266984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120.91</v>
      </c>
      <c r="AO1209" s="4" t="n">
        <v>106.82</v>
      </c>
      <c r="AP1209" s="3" t="n">
        <v>105.03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-1.2946607788037</v>
      </c>
      <c r="E1210" s="2" t="n">
        <v>-0.549059481443815</v>
      </c>
      <c r="F1210" s="3" t="n">
        <v>0.6338820161537722</v>
      </c>
      <c r="G1210" s="4" t="n">
        <v>99</v>
      </c>
      <c r="H1210" s="4" t="n">
        <v>119</v>
      </c>
      <c r="I1210" s="3" t="n">
        <v>186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0.03700000000000001</v>
      </c>
      <c r="O1210" s="8" t="n">
        <v>0.0265</v>
      </c>
      <c r="P1210" s="3" t="n">
        <v>0.0411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2935</t>
        </is>
      </c>
      <c r="V1210" s="10" t="inlineStr">
        <is>
          <t>1785</t>
        </is>
      </c>
      <c r="W1210" s="3" t="inlineStr">
        <is>
          <t>3294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98.34999999999999</v>
      </c>
      <c r="AO1210" s="4" t="n">
        <v>97.81</v>
      </c>
      <c r="AP1210" s="3" t="n">
        <v>98.43000000000001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-1.270871358074762</v>
      </c>
      <c r="E1211" s="2" t="n">
        <v>4.998288257446068</v>
      </c>
      <c r="F1211" s="3" t="n">
        <v>4.995109227257904</v>
      </c>
      <c r="G1211" s="4" t="n">
        <v>2719</v>
      </c>
      <c r="H1211" s="4" t="n">
        <v>1256</v>
      </c>
      <c r="I1211" s="3" t="n">
        <v>782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1.1772</v>
      </c>
      <c r="O1211" s="8" t="n">
        <v>1.4624</v>
      </c>
      <c r="P1211" s="3" t="n">
        <v>1.807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43292</t>
        </is>
      </c>
      <c r="V1211" s="10" t="inlineStr">
        <is>
          <t>71880</t>
        </is>
      </c>
      <c r="W1211" s="3" t="inlineStr">
        <is>
          <t>89032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146.05</v>
      </c>
      <c r="AO1211" s="4" t="n">
        <v>153.35</v>
      </c>
      <c r="AP1211" s="3" t="n">
        <v>161.01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0.07145409074670642</v>
      </c>
      <c r="E1212" s="2" t="n">
        <v>0.2320599785790708</v>
      </c>
      <c r="F1212" s="3" t="n">
        <v>-0.2671415850400687</v>
      </c>
      <c r="G1212" s="4" t="n">
        <v>84</v>
      </c>
      <c r="H1212" s="4" t="n">
        <v>30</v>
      </c>
      <c r="I1212" s="3" t="n">
        <v>27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0.3907</v>
      </c>
      <c r="O1212" s="8" t="n">
        <v>0.005699999999999999</v>
      </c>
      <c r="P1212" s="3" t="n">
        <v>0.0643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68883</t>
        </is>
      </c>
      <c r="V1212" s="10" t="inlineStr">
        <is>
          <t>736</t>
        </is>
      </c>
      <c r="W1212" s="3" t="inlineStr">
        <is>
          <t>11016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56.02</v>
      </c>
      <c r="AO1212" s="4" t="n">
        <v>56.15</v>
      </c>
      <c r="AP1212" s="3" t="n">
        <v>56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1.817251087791146</v>
      </c>
      <c r="E1213" s="2" t="n">
        <v>1.910507792860729</v>
      </c>
      <c r="F1213" s="3" t="n">
        <v>0.1480019733596504</v>
      </c>
      <c r="G1213" s="4" t="n">
        <v>684</v>
      </c>
      <c r="H1213" s="4" t="n">
        <v>736</v>
      </c>
      <c r="I1213" s="3" t="n">
        <v>458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0.1314</v>
      </c>
      <c r="O1213" s="8" t="n">
        <v>0.2694</v>
      </c>
      <c r="P1213" s="3" t="n">
        <v>0.1942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31146</t>
        </is>
      </c>
      <c r="V1213" s="10" t="inlineStr">
        <is>
          <t>53111</t>
        </is>
      </c>
      <c r="W1213" s="3" t="inlineStr">
        <is>
          <t>29307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39.78</v>
      </c>
      <c r="AO1213" s="4" t="n">
        <v>40.54</v>
      </c>
      <c r="AP1213" s="3" t="n">
        <v>40.6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0.4344677769731985</v>
      </c>
      <c r="E1214" s="2" t="n">
        <v>0.5407354001442038</v>
      </c>
      <c r="F1214" s="3" t="n">
        <v>-0.6095374686267541</v>
      </c>
      <c r="G1214" s="4" t="n">
        <v>87</v>
      </c>
      <c r="H1214" s="4" t="n">
        <v>96</v>
      </c>
      <c r="I1214" s="3" t="n">
        <v>121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0.0358</v>
      </c>
      <c r="O1214" s="8" t="n">
        <v>0.0483</v>
      </c>
      <c r="P1214" s="3" t="n">
        <v>0.0554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27.74</v>
      </c>
      <c r="AO1214" s="4" t="n">
        <v>27.89</v>
      </c>
      <c r="AP1214" s="3" t="n">
        <v>27.72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-1.221112120294684</v>
      </c>
      <c r="E1215" s="2" t="n">
        <v>1.093175316714349</v>
      </c>
      <c r="F1215" s="3" t="n">
        <v>-0.1515917129863567</v>
      </c>
      <c r="G1215" s="4" t="n">
        <v>38561</v>
      </c>
      <c r="H1215" s="4" t="n">
        <v>19855</v>
      </c>
      <c r="I1215" s="3" t="n">
        <v>27313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79.99890000000001</v>
      </c>
      <c r="O1215" s="8" t="n">
        <v>37.5677</v>
      </c>
      <c r="P1215" s="3" t="n">
        <v>41.5912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405237</t>
        </is>
      </c>
      <c r="V1215" s="10" t="inlineStr">
        <is>
          <t>238398</t>
        </is>
      </c>
      <c r="W1215" s="3" t="inlineStr">
        <is>
          <t>353978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489.4</v>
      </c>
      <c r="AO1215" s="4" t="n">
        <v>494.75</v>
      </c>
      <c r="AP1215" s="3" t="n">
        <v>494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-0.8895866038723086</v>
      </c>
      <c r="E1216" s="2" t="n">
        <v>-5.068637803590289</v>
      </c>
      <c r="F1216" s="3" t="n">
        <v>0.2224694104560576</v>
      </c>
      <c r="G1216" s="4" t="n">
        <v>1754</v>
      </c>
      <c r="H1216" s="4" t="n">
        <v>1251</v>
      </c>
      <c r="I1216" s="3" t="n">
        <v>1083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0.9589</v>
      </c>
      <c r="O1216" s="8" t="n">
        <v>0.5583</v>
      </c>
      <c r="P1216" s="3" t="n">
        <v>0.4756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276400</t>
        </is>
      </c>
      <c r="V1216" s="10" t="inlineStr">
        <is>
          <t>194938</t>
        </is>
      </c>
      <c r="W1216" s="3" t="inlineStr">
        <is>
          <t>167786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18.94</v>
      </c>
      <c r="AO1216" s="4" t="n">
        <v>17.98</v>
      </c>
      <c r="AP1216" s="3" t="n">
        <v>18.02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-0.4166156108320101</v>
      </c>
      <c r="E1217" s="2" t="n">
        <v>5.106435338993485</v>
      </c>
      <c r="F1217" s="3" t="n">
        <v>0.5853430110044486</v>
      </c>
      <c r="G1217" s="4" t="n">
        <v>7952</v>
      </c>
      <c r="H1217" s="4" t="n">
        <v>33186</v>
      </c>
      <c r="I1217" s="3" t="n">
        <v>26347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6.783200000000001</v>
      </c>
      <c r="O1217" s="8" t="n">
        <v>35.0922</v>
      </c>
      <c r="P1217" s="3" t="n">
        <v>36.5756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348933</t>
        </is>
      </c>
      <c r="V1217" s="10" t="inlineStr">
        <is>
          <t>1915571</t>
        </is>
      </c>
      <c r="W1217" s="3" t="inlineStr">
        <is>
          <t>1776432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81.27</v>
      </c>
      <c r="AO1217" s="4" t="n">
        <v>85.42</v>
      </c>
      <c r="AP1217" s="3" t="n">
        <v>85.92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0.5740300870942269</v>
      </c>
      <c r="E1218" s="2" t="n">
        <v>4.684117299744136</v>
      </c>
      <c r="F1218" s="3" t="n">
        <v>-3.572100018800527</v>
      </c>
      <c r="G1218" s="4" t="n">
        <v>5032</v>
      </c>
      <c r="H1218" s="4" t="n">
        <v>12319</v>
      </c>
      <c r="I1218" s="3" t="n">
        <v>8650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1.76</v>
      </c>
      <c r="O1218" s="8" t="n">
        <v>6.4236</v>
      </c>
      <c r="P1218" s="3" t="n">
        <v>5.9853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33472</t>
        </is>
      </c>
      <c r="V1218" s="10" t="inlineStr">
        <is>
          <t>121569</t>
        </is>
      </c>
      <c r="W1218" s="3" t="inlineStr">
        <is>
          <t>142526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254.05</v>
      </c>
      <c r="AO1218" s="4" t="n">
        <v>265.95</v>
      </c>
      <c r="AP1218" s="3" t="n">
        <v>256.45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-0.1902708187987569</v>
      </c>
      <c r="E1219" s="2" t="n">
        <v>1.347143674143741</v>
      </c>
      <c r="F1219" s="3" t="n">
        <v>0.620728572324275</v>
      </c>
      <c r="G1219" s="4" t="n">
        <v>4535</v>
      </c>
      <c r="H1219" s="4" t="n">
        <v>5797</v>
      </c>
      <c r="I1219" s="3" t="n">
        <v>8894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5.2816</v>
      </c>
      <c r="O1219" s="8" t="n">
        <v>5.7817</v>
      </c>
      <c r="P1219" s="3" t="n">
        <v>3.6373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48173</t>
        </is>
      </c>
      <c r="V1219" s="10" t="inlineStr">
        <is>
          <t>51026</t>
        </is>
      </c>
      <c r="W1219" s="3" t="inlineStr">
        <is>
          <t>30434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786.85</v>
      </c>
      <c r="AO1219" s="4" t="n">
        <v>797.45</v>
      </c>
      <c r="AP1219" s="3" t="n">
        <v>802.4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-0.4662004662004655</v>
      </c>
      <c r="E1220" s="2" t="n">
        <v>1.19698152485038</v>
      </c>
      <c r="F1220" s="3" t="n">
        <v>-0.07714065312419938</v>
      </c>
      <c r="G1220" s="4" t="n">
        <v>139</v>
      </c>
      <c r="H1220" s="4" t="n">
        <v>120</v>
      </c>
      <c r="I1220" s="3" t="n">
        <v>140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0.4135</v>
      </c>
      <c r="O1220" s="8" t="n">
        <v>0.2642</v>
      </c>
      <c r="P1220" s="3" t="n">
        <v>0.4365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100989</t>
        </is>
      </c>
      <c r="V1220" s="10" t="inlineStr">
        <is>
          <t>67026</t>
        </is>
      </c>
      <c r="W1220" s="3" t="inlineStr">
        <is>
          <t>109918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38.43</v>
      </c>
      <c r="AO1220" s="4" t="n">
        <v>38.89</v>
      </c>
      <c r="AP1220" s="3" t="n">
        <v>38.86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-0.2791003119356339</v>
      </c>
      <c r="E1221" s="2" t="n">
        <v>1.695752387224236</v>
      </c>
      <c r="F1221" s="3" t="n">
        <v>1.003723490367488</v>
      </c>
      <c r="G1221" s="4" t="n">
        <v>2871</v>
      </c>
      <c r="H1221" s="4" t="n">
        <v>2431</v>
      </c>
      <c r="I1221" s="3" t="n">
        <v>2642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1.2174</v>
      </c>
      <c r="O1221" s="8" t="n">
        <v>1.946</v>
      </c>
      <c r="P1221" s="3" t="n">
        <v>2.0648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113125</t>
        </is>
      </c>
      <c r="V1221" s="10" t="inlineStr">
        <is>
          <t>174032</t>
        </is>
      </c>
      <c r="W1221" s="3" t="inlineStr">
        <is>
          <t>215472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60.74</v>
      </c>
      <c r="AO1221" s="4" t="n">
        <v>61.77</v>
      </c>
      <c r="AP1221" s="3" t="n">
        <v>62.39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0.03599712023038294</v>
      </c>
      <c r="E1222" s="2" t="n">
        <v>1.363400103954259</v>
      </c>
      <c r="F1222" s="3" t="n">
        <v>0.319501420006312</v>
      </c>
      <c r="G1222" s="4" t="n">
        <v>78</v>
      </c>
      <c r="H1222" s="4" t="n">
        <v>95</v>
      </c>
      <c r="I1222" s="3" t="n">
        <v>98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0.0497</v>
      </c>
      <c r="O1222" s="8" t="n">
        <v>0.1204</v>
      </c>
      <c r="P1222" s="3" t="n">
        <v>0.1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1868</t>
        </is>
      </c>
      <c r="V1222" s="10" t="inlineStr">
        <is>
          <t>4456</t>
        </is>
      </c>
      <c r="W1222" s="3" t="inlineStr">
        <is>
          <t>3423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250.11</v>
      </c>
      <c r="AO1222" s="4" t="n">
        <v>253.52</v>
      </c>
      <c r="AP1222" s="3" t="n">
        <v>254.33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0.05633802816902289</v>
      </c>
      <c r="E1223" s="2" t="n">
        <v>2.505630630630612</v>
      </c>
      <c r="F1223" s="3" t="n">
        <v>1.318319143092568</v>
      </c>
      <c r="G1223" s="4" t="n">
        <v>731</v>
      </c>
      <c r="H1223" s="4" t="n">
        <v>966</v>
      </c>
      <c r="I1223" s="3" t="n">
        <v>1599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0.337</v>
      </c>
      <c r="O1223" s="8" t="n">
        <v>1.3701</v>
      </c>
      <c r="P1223" s="3" t="n">
        <v>1.4733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73112</t>
        </is>
      </c>
      <c r="V1223" s="10" t="inlineStr">
        <is>
          <t>366555</t>
        </is>
      </c>
      <c r="W1223" s="3" t="inlineStr">
        <is>
          <t>356488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35.52</v>
      </c>
      <c r="AO1223" s="4" t="n">
        <v>36.41</v>
      </c>
      <c r="AP1223" s="3" t="n">
        <v>36.89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0.4089114495205753</v>
      </c>
      <c r="E1224" s="2" t="n">
        <v>2.499648925712683</v>
      </c>
      <c r="F1224" s="3" t="n">
        <v>1.575558295656947</v>
      </c>
      <c r="G1224" s="4" t="n">
        <v>949</v>
      </c>
      <c r="H1224" s="4" t="n">
        <v>1235</v>
      </c>
      <c r="I1224" s="3" t="n">
        <v>1563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0.5478000000000001</v>
      </c>
      <c r="O1224" s="8" t="n">
        <v>1.9722</v>
      </c>
      <c r="P1224" s="3" t="n">
        <v>3.4514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46006</t>
        </is>
      </c>
      <c r="V1224" s="10" t="inlineStr">
        <is>
          <t>225373</t>
        </is>
      </c>
      <c r="W1224" s="3" t="inlineStr">
        <is>
          <t>392598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71.20999999999999</v>
      </c>
      <c r="AO1224" s="4" t="n">
        <v>72.98999999999999</v>
      </c>
      <c r="AP1224" s="3" t="n">
        <v>74.14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-2.634849614715375</v>
      </c>
      <c r="E1225" s="2" t="n">
        <v>0.1595608884350268</v>
      </c>
      <c r="F1225" s="3" t="n">
        <v>0.3504747339578047</v>
      </c>
      <c r="G1225" s="4" t="n">
        <v>40290</v>
      </c>
      <c r="H1225" s="4" t="n">
        <v>19428</v>
      </c>
      <c r="I1225" s="3" t="n">
        <v>16440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30.2469</v>
      </c>
      <c r="O1225" s="8" t="n">
        <v>23.4039</v>
      </c>
      <c r="P1225" s="3" t="n">
        <v>21.3482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1539226</t>
        </is>
      </c>
      <c r="V1225" s="10" t="inlineStr">
        <is>
          <t>1020054</t>
        </is>
      </c>
      <c r="W1225" s="3" t="inlineStr">
        <is>
          <t>1219943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156.68</v>
      </c>
      <c r="AO1225" s="4" t="n">
        <v>156.93</v>
      </c>
      <c r="AP1225" s="3" t="n">
        <v>157.48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3.60829139298814</v>
      </c>
      <c r="E1226" s="2" t="n">
        <v>1.095010703112151</v>
      </c>
      <c r="F1226" s="3" t="n">
        <v>6.979395716263524</v>
      </c>
      <c r="G1226" s="4" t="n">
        <v>9507</v>
      </c>
      <c r="H1226" s="4" t="n">
        <v>8473</v>
      </c>
      <c r="I1226" s="3" t="n">
        <v>16078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13.5074</v>
      </c>
      <c r="O1226" s="8" t="n">
        <v>11.4267</v>
      </c>
      <c r="P1226" s="3" t="n">
        <v>29.7796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105334</t>
        </is>
      </c>
      <c r="V1226" s="10" t="inlineStr">
        <is>
          <t>87429</t>
        </is>
      </c>
      <c r="W1226" s="3" t="inlineStr">
        <is>
          <t>200783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607.3</v>
      </c>
      <c r="AO1226" s="4" t="n">
        <v>613.95</v>
      </c>
      <c r="AP1226" s="3" t="n">
        <v>656.8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-0.1733102253032892</v>
      </c>
      <c r="E1227" s="2" t="n">
        <v>1.345486111111121</v>
      </c>
      <c r="F1227" s="3" t="n">
        <v>0.471092077087792</v>
      </c>
      <c r="G1227" s="4" t="n">
        <v>1491</v>
      </c>
      <c r="H1227" s="4" t="n">
        <v>1070</v>
      </c>
      <c r="I1227" s="3" t="n">
        <v>1360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0.3688</v>
      </c>
      <c r="O1227" s="8" t="n">
        <v>1.1754</v>
      </c>
      <c r="P1227" s="3" t="n">
        <v>1.1561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126644</t>
        </is>
      </c>
      <c r="V1227" s="10" t="inlineStr">
        <is>
          <t>397265</t>
        </is>
      </c>
      <c r="W1227" s="3" t="inlineStr">
        <is>
          <t>420457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23.04</v>
      </c>
      <c r="AO1227" s="4" t="n">
        <v>23.35</v>
      </c>
      <c r="AP1227" s="3" t="n">
        <v>23.46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-1.920459700589741</v>
      </c>
      <c r="E1228" s="2" t="n">
        <v>-0.1079247610237329</v>
      </c>
      <c r="F1228" s="3" t="n">
        <v>-2.361475536348214</v>
      </c>
      <c r="G1228" s="4" t="n">
        <v>3523</v>
      </c>
      <c r="H1228" s="4" t="n">
        <v>2931</v>
      </c>
      <c r="I1228" s="3" t="n">
        <v>7290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2.5993</v>
      </c>
      <c r="O1228" s="8" t="n">
        <v>3.0886</v>
      </c>
      <c r="P1228" s="3" t="n">
        <v>8.5395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337020</t>
        </is>
      </c>
      <c r="V1228" s="10" t="inlineStr">
        <is>
          <t>361446</t>
        </is>
      </c>
      <c r="W1228" s="3" t="inlineStr">
        <is>
          <t>1123007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64.86</v>
      </c>
      <c r="AO1228" s="4" t="n">
        <v>64.79000000000001</v>
      </c>
      <c r="AP1228" s="3" t="n">
        <v>63.26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-1.182456643256414</v>
      </c>
      <c r="E1229" s="2" t="n">
        <v>0.3988686634273696</v>
      </c>
      <c r="F1229" s="3" t="n">
        <v>0.5056342097659636</v>
      </c>
      <c r="G1229" s="4" t="n">
        <v>4470</v>
      </c>
      <c r="H1229" s="4" t="n">
        <v>2853</v>
      </c>
      <c r="I1229" s="3" t="n">
        <v>2592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2.4407</v>
      </c>
      <c r="O1229" s="8" t="n">
        <v>2.4594</v>
      </c>
      <c r="P1229" s="3" t="n">
        <v>2.4115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16012</t>
        </is>
      </c>
      <c r="V1229" s="10" t="inlineStr">
        <is>
          <t>20791</t>
        </is>
      </c>
      <c r="W1229" s="3" t="inlineStr">
        <is>
          <t>22528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689.45</v>
      </c>
      <c r="AO1229" s="4" t="n">
        <v>692.2</v>
      </c>
      <c r="AP1229" s="3" t="n">
        <v>695.7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0.1532640452129037</v>
      </c>
      <c r="E1230" s="2" t="n">
        <v>1.865047104394805</v>
      </c>
      <c r="F1230" s="3" t="n">
        <v>0.6525515234026641</v>
      </c>
      <c r="G1230" s="4" t="n">
        <v>53</v>
      </c>
      <c r="H1230" s="4" t="n">
        <v>52</v>
      </c>
      <c r="I1230" s="3" t="n">
        <v>73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0.0243</v>
      </c>
      <c r="O1230" s="8" t="n">
        <v>0.0728</v>
      </c>
      <c r="P1230" s="3" t="n">
        <v>0.06480000000000001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1124</t>
        </is>
      </c>
      <c r="V1230" s="10" t="inlineStr">
        <is>
          <t>3332</t>
        </is>
      </c>
      <c r="W1230" s="3" t="inlineStr">
        <is>
          <t>2598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209.11</v>
      </c>
      <c r="AO1230" s="4" t="n">
        <v>213.01</v>
      </c>
      <c r="AP1230" s="3" t="n">
        <v>214.4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-5.000000000000003</v>
      </c>
      <c r="E1231" s="2" t="n">
        <v>-5.000000000000003</v>
      </c>
      <c r="F1231" s="3" t="n">
        <v>-5.020242914979751</v>
      </c>
      <c r="G1231" s="4" t="n">
        <v>42</v>
      </c>
      <c r="H1231" s="4" t="n">
        <v>42</v>
      </c>
      <c r="I1231" s="3" t="n">
        <v>59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0.0101</v>
      </c>
      <c r="O1231" s="8" t="n">
        <v>0.0101</v>
      </c>
      <c r="P1231" s="3" t="n">
        <v>0.016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12.35</v>
      </c>
      <c r="AO1231" s="4" t="n">
        <v>12.35</v>
      </c>
      <c r="AP1231" s="3" t="n">
        <v>11.73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1.60550458715597</v>
      </c>
      <c r="E1232" s="2" t="n">
        <v>1.093939920125014</v>
      </c>
      <c r="F1232" s="3" t="n">
        <v>2.335967021642047</v>
      </c>
      <c r="G1232" s="4" t="n">
        <v>26041</v>
      </c>
      <c r="H1232" s="4" t="n">
        <v>31854</v>
      </c>
      <c r="I1232" s="3" t="n">
        <v>38474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43.6988</v>
      </c>
      <c r="O1232" s="8" t="n">
        <v>55.46</v>
      </c>
      <c r="P1232" s="3" t="n">
        <v>70.3436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2986370</t>
        </is>
      </c>
      <c r="V1232" s="10" t="inlineStr">
        <is>
          <t>3336627</t>
        </is>
      </c>
      <c r="W1232" s="3" t="inlineStr">
        <is>
          <t>4390907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57.59</v>
      </c>
      <c r="AO1232" s="4" t="n">
        <v>58.22</v>
      </c>
      <c r="AP1232" s="3" t="n">
        <v>59.58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0.7899726142827048</v>
      </c>
      <c r="E1233" s="2" t="n">
        <v>2.623053610617625</v>
      </c>
      <c r="F1233" s="3" t="n">
        <v>-0.3462321792260727</v>
      </c>
      <c r="G1233" s="4" t="n">
        <v>81703</v>
      </c>
      <c r="H1233" s="4" t="n">
        <v>78095</v>
      </c>
      <c r="I1233" s="3" t="n">
        <v>78802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284.1358</v>
      </c>
      <c r="O1233" s="8" t="n">
        <v>246.6665</v>
      </c>
      <c r="P1233" s="3" t="n">
        <v>383.8901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7372078</t>
        </is>
      </c>
      <c r="V1233" s="10" t="inlineStr">
        <is>
          <t>7279485</t>
        </is>
      </c>
      <c r="W1233" s="3" t="inlineStr">
        <is>
          <t>9855502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653200</v>
      </c>
      <c r="AC1233" s="5" t="n">
        <v>248500</v>
      </c>
      <c r="AD1233" s="4" t="n">
        <v>8097</v>
      </c>
      <c r="AE1233" s="4" t="n">
        <v>4197</v>
      </c>
      <c r="AF1233" s="5" t="n">
        <v>180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192.12</v>
      </c>
      <c r="AL1233" s="4" t="n">
        <v>196.65</v>
      </c>
      <c r="AM1233" s="5" t="n">
        <v>197.47</v>
      </c>
      <c r="AN1233" s="4" t="n">
        <v>191.38</v>
      </c>
      <c r="AO1233" s="4" t="n">
        <v>196.4</v>
      </c>
      <c r="AP1233" s="3" t="n">
        <v>195.72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1.628377783645806</v>
      </c>
      <c r="E1234" s="2" t="n">
        <v>2.329811190022526</v>
      </c>
      <c r="F1234" s="3" t="n">
        <v>2.6999576809141</v>
      </c>
      <c r="G1234" s="4" t="n">
        <v>33052</v>
      </c>
      <c r="H1234" s="4" t="n">
        <v>53912</v>
      </c>
      <c r="I1234" s="3" t="n">
        <v>41627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60.4145</v>
      </c>
      <c r="O1234" s="8" t="n">
        <v>133.2955</v>
      </c>
      <c r="P1234" s="3" t="n">
        <v>86.6007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534007</t>
        </is>
      </c>
      <c r="V1234" s="10" t="inlineStr">
        <is>
          <t>993552</t>
        </is>
      </c>
      <c r="W1234" s="3" t="inlineStr">
        <is>
          <t>961716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577.3</v>
      </c>
      <c r="AO1234" s="4" t="n">
        <v>590.75</v>
      </c>
      <c r="AP1234" s="3" t="n">
        <v>606.7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-0.726783310901739</v>
      </c>
      <c r="E1235" s="2" t="n">
        <v>0.6236442516268895</v>
      </c>
      <c r="F1235" s="3" t="n">
        <v>2.8024791161412</v>
      </c>
      <c r="G1235" s="4" t="n">
        <v>271</v>
      </c>
      <c r="H1235" s="4" t="n">
        <v>266</v>
      </c>
      <c r="I1235" s="3" t="n">
        <v>224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0.0239</v>
      </c>
      <c r="O1235" s="8" t="n">
        <v>0.0393</v>
      </c>
      <c r="P1235" s="3" t="n">
        <v>0.0369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3238</t>
        </is>
      </c>
      <c r="V1235" s="10" t="inlineStr">
        <is>
          <t>4823</t>
        </is>
      </c>
      <c r="W1235" s="3" t="inlineStr">
        <is>
          <t>6447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36.88</v>
      </c>
      <c r="AO1235" s="4" t="n">
        <v>37.11</v>
      </c>
      <c r="AP1235" s="3" t="n">
        <v>38.15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0.7112109301890371</v>
      </c>
      <c r="E1236" s="2" t="n">
        <v>1.598215944991636</v>
      </c>
      <c r="F1236" s="3" t="n">
        <v>1.371867569050668</v>
      </c>
      <c r="G1236" s="4" t="n">
        <v>1884</v>
      </c>
      <c r="H1236" s="4" t="n">
        <v>1795</v>
      </c>
      <c r="I1236" s="3" t="n">
        <v>2539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0.7468000000000001</v>
      </c>
      <c r="O1236" s="8" t="n">
        <v>1.695</v>
      </c>
      <c r="P1236" s="3" t="n">
        <v>2.048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50468</t>
        </is>
      </c>
      <c r="V1236" s="10" t="inlineStr">
        <is>
          <t>121744</t>
        </is>
      </c>
      <c r="W1236" s="3" t="inlineStr">
        <is>
          <t>143444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107.62</v>
      </c>
      <c r="AO1236" s="4" t="n">
        <v>109.34</v>
      </c>
      <c r="AP1236" s="3" t="n">
        <v>110.84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-0.8798369252748403</v>
      </c>
      <c r="E1237" s="2" t="n">
        <v>6.510581452576822</v>
      </c>
      <c r="F1237" s="3" t="n">
        <v>-3.241138028912808</v>
      </c>
      <c r="G1237" s="4" t="n">
        <v>52650</v>
      </c>
      <c r="H1237" s="4" t="n">
        <v>173897</v>
      </c>
      <c r="I1237" s="3" t="n">
        <v>93224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190.8282</v>
      </c>
      <c r="O1237" s="8" t="n">
        <v>1184.1472</v>
      </c>
      <c r="P1237" s="3" t="n">
        <v>363.5234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222903</t>
        </is>
      </c>
      <c r="V1237" s="10" t="inlineStr">
        <is>
          <t>1099517</t>
        </is>
      </c>
      <c r="W1237" s="3" t="inlineStr">
        <is>
          <t>428506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301125</v>
      </c>
      <c r="AC1237" s="5" t="n">
        <v>47575</v>
      </c>
      <c r="AD1237" s="4" t="n">
        <v>12452</v>
      </c>
      <c r="AE1237" s="4" t="n">
        <v>24465</v>
      </c>
      <c r="AF1237" s="5" t="n">
        <v>627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2862.35</v>
      </c>
      <c r="AL1237" s="4" t="n">
        <v>3046.75</v>
      </c>
      <c r="AM1237" s="5" t="n">
        <v>2967.3</v>
      </c>
      <c r="AN1237" s="4" t="n">
        <v>2844.6</v>
      </c>
      <c r="AO1237" s="4" t="n">
        <v>3029.8</v>
      </c>
      <c r="AP1237" s="3" t="n">
        <v>2931.6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2.692129007017638</v>
      </c>
      <c r="E1238" s="2" t="n">
        <v>-0.8309919519977272</v>
      </c>
      <c r="F1238" s="3" t="n">
        <v>0.9195899061201993</v>
      </c>
      <c r="G1238" s="4" t="n">
        <v>5782</v>
      </c>
      <c r="H1238" s="4" t="n">
        <v>5655</v>
      </c>
      <c r="I1238" s="3" t="n">
        <v>8824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10.4666</v>
      </c>
      <c r="O1238" s="8" t="n">
        <v>7.289800000000001</v>
      </c>
      <c r="P1238" s="3" t="n">
        <v>15.849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32391</t>
        </is>
      </c>
      <c r="V1238" s="10" t="inlineStr">
        <is>
          <t>17316</t>
        </is>
      </c>
      <c r="W1238" s="3" t="inlineStr">
        <is>
          <t>43723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2099.9</v>
      </c>
      <c r="AO1238" s="4" t="n">
        <v>2082.45</v>
      </c>
      <c r="AP1238" s="3" t="n">
        <v>2101.6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0.231255097064136</v>
      </c>
      <c r="E1239" s="2" t="n">
        <v>0.9304811901437676</v>
      </c>
      <c r="F1239" s="3" t="n">
        <v>0.2766969335066845</v>
      </c>
      <c r="G1239" s="4" t="n">
        <v>12056</v>
      </c>
      <c r="H1239" s="4" t="n">
        <v>8775</v>
      </c>
      <c r="I1239" s="3" t="n">
        <v>8960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243.0432</v>
      </c>
      <c r="O1239" s="8" t="n">
        <v>181.8862</v>
      </c>
      <c r="P1239" s="3" t="n">
        <v>176.4033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3853</t>
        </is>
      </c>
      <c r="V1239" s="10" t="inlineStr">
        <is>
          <t>3873</t>
        </is>
      </c>
      <c r="W1239" s="3" t="inlineStr">
        <is>
          <t>4695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-305</v>
      </c>
      <c r="AC1239" s="5" t="n">
        <v>50</v>
      </c>
      <c r="AD1239" s="4" t="n">
        <v>8558</v>
      </c>
      <c r="AE1239" s="4" t="n">
        <v>3475</v>
      </c>
      <c r="AF1239" s="5" t="n">
        <v>195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138351.35</v>
      </c>
      <c r="AL1239" s="4" t="n">
        <v>139543.05</v>
      </c>
      <c r="AM1239" s="5" t="n">
        <v>140949.6</v>
      </c>
      <c r="AN1239" s="4" t="n">
        <v>137590.1</v>
      </c>
      <c r="AO1239" s="4" t="n">
        <v>138870.35</v>
      </c>
      <c r="AP1239" s="3" t="n">
        <v>139254.6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1.077502271842137</v>
      </c>
      <c r="E1240" s="2" t="n">
        <v>0.7449267916773674</v>
      </c>
      <c r="F1240" s="3" t="n">
        <v>0.8541560428352903</v>
      </c>
      <c r="G1240" s="4" t="n">
        <v>66</v>
      </c>
      <c r="H1240" s="4" t="n">
        <v>68</v>
      </c>
      <c r="I1240" s="3" t="n">
        <v>83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0.0501</v>
      </c>
      <c r="O1240" s="8" t="n">
        <v>0.047</v>
      </c>
      <c r="P1240" s="3" t="n">
        <v>0.0587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77.86</v>
      </c>
      <c r="AO1240" s="4" t="n">
        <v>78.44</v>
      </c>
      <c r="AP1240" s="3" t="n">
        <v>79.11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-0.5510147855634074</v>
      </c>
      <c r="E1241" s="2" t="n">
        <v>-0.7849293563579355</v>
      </c>
      <c r="F1241" s="3" t="n">
        <v>2.461839166046162</v>
      </c>
      <c r="G1241" s="4" t="n">
        <v>76181</v>
      </c>
      <c r="H1241" s="4" t="n">
        <v>32398</v>
      </c>
      <c r="I1241" s="3" t="n">
        <v>47254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190.2566</v>
      </c>
      <c r="O1241" s="8" t="n">
        <v>69.46270000000001</v>
      </c>
      <c r="P1241" s="3" t="n">
        <v>106.283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1678723</t>
        </is>
      </c>
      <c r="V1241" s="10" t="inlineStr">
        <is>
          <t>1108570</t>
        </is>
      </c>
      <c r="W1241" s="3" t="inlineStr">
        <is>
          <t>1662373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216.58</v>
      </c>
      <c r="AO1241" s="4" t="n">
        <v>214.88</v>
      </c>
      <c r="AP1241" s="3" t="n">
        <v>220.17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0.4961832061068664</v>
      </c>
      <c r="E1242" s="2" t="n">
        <v>4.975313330801376</v>
      </c>
      <c r="F1242" s="3" t="n">
        <v>4.992764109985524</v>
      </c>
      <c r="G1242" s="4" t="n">
        <v>1257</v>
      </c>
      <c r="H1242" s="4" t="n">
        <v>1442</v>
      </c>
      <c r="I1242" s="3" t="n">
        <v>859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0.6619</v>
      </c>
      <c r="O1242" s="8" t="n">
        <v>3.5802</v>
      </c>
      <c r="P1242" s="3" t="n">
        <v>2.7328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148315</t>
        </is>
      </c>
      <c r="V1242" s="10" t="inlineStr">
        <is>
          <t>974462</t>
        </is>
      </c>
      <c r="W1242" s="3" t="inlineStr">
        <is>
          <t>764808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26.33</v>
      </c>
      <c r="AO1242" s="4" t="n">
        <v>27.64</v>
      </c>
      <c r="AP1242" s="3" t="n">
        <v>29.02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4.460620655683871</v>
      </c>
      <c r="E1243" s="2" t="n">
        <v>-0.3300848789688753</v>
      </c>
      <c r="F1243" s="3" t="n">
        <v>-1.703201387793716</v>
      </c>
      <c r="G1243" s="4" t="n">
        <v>143252</v>
      </c>
      <c r="H1243" s="4" t="n">
        <v>38374</v>
      </c>
      <c r="I1243" s="3" t="n">
        <v>17781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428.0018</v>
      </c>
      <c r="O1243" s="8" t="n">
        <v>76.57470000000001</v>
      </c>
      <c r="P1243" s="3" t="n">
        <v>27.1941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788233</t>
        </is>
      </c>
      <c r="V1243" s="10" t="inlineStr">
        <is>
          <t>239686</t>
        </is>
      </c>
      <c r="W1243" s="3" t="inlineStr">
        <is>
          <t>113914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954.3</v>
      </c>
      <c r="AO1243" s="4" t="n">
        <v>951.15</v>
      </c>
      <c r="AP1243" s="3" t="n">
        <v>934.95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1.630136986301367</v>
      </c>
      <c r="E1244" s="2" t="n">
        <v>1.374848362312975</v>
      </c>
      <c r="F1244" s="3" t="n">
        <v>0.2393298763462396</v>
      </c>
      <c r="G1244" s="4" t="n">
        <v>36801</v>
      </c>
      <c r="H1244" s="4" t="n">
        <v>68175</v>
      </c>
      <c r="I1244" s="3" t="n">
        <v>46390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35.447</v>
      </c>
      <c r="O1244" s="8" t="n">
        <v>51.3188</v>
      </c>
      <c r="P1244" s="3" t="n">
        <v>45.7294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2698382</t>
        </is>
      </c>
      <c r="V1244" s="10" t="inlineStr">
        <is>
          <t>3466029</t>
        </is>
      </c>
      <c r="W1244" s="3" t="inlineStr">
        <is>
          <t>2966653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74.19</v>
      </c>
      <c r="AO1244" s="4" t="n">
        <v>75.20999999999999</v>
      </c>
      <c r="AP1244" s="3" t="n">
        <v>75.39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1.454642333821764</v>
      </c>
      <c r="E1245" s="2" t="n">
        <v>0.4989364775084688</v>
      </c>
      <c r="F1245" s="3" t="n">
        <v>0.05487183507093907</v>
      </c>
      <c r="G1245" s="4" t="n">
        <v>28301</v>
      </c>
      <c r="H1245" s="4" t="n">
        <v>14760</v>
      </c>
      <c r="I1245" s="3" t="n">
        <v>15830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60.40430000000001</v>
      </c>
      <c r="O1245" s="8" t="n">
        <v>32.3554</v>
      </c>
      <c r="P1245" s="3" t="n">
        <v>32.4953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79854</t>
        </is>
      </c>
      <c r="V1245" s="10" t="inlineStr">
        <is>
          <t>64930</t>
        </is>
      </c>
      <c r="W1245" s="3" t="inlineStr">
        <is>
          <t>68668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1904.05</v>
      </c>
      <c r="AO1245" s="4" t="n">
        <v>1913.55</v>
      </c>
      <c r="AP1245" s="3" t="n">
        <v>1914.6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2.12765957446808</v>
      </c>
      <c r="E1246" s="2" t="n">
        <v>0.5952380952380958</v>
      </c>
      <c r="F1246" s="3" t="n">
        <v>-0.2958579881656742</v>
      </c>
      <c r="G1246" s="4" t="n">
        <v>80</v>
      </c>
      <c r="H1246" s="4" t="n">
        <v>73</v>
      </c>
      <c r="I1246" s="3" t="n">
        <v>84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0.0153</v>
      </c>
      <c r="O1246" s="8" t="n">
        <v>0.0091</v>
      </c>
      <c r="P1246" s="3" t="n">
        <v>0.01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3.36</v>
      </c>
      <c r="AO1246" s="4" t="n">
        <v>3.38</v>
      </c>
      <c r="AP1246" s="3" t="n">
        <v>3.37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4.996593231887339</v>
      </c>
      <c r="E1247" s="2" t="n">
        <v>4.996755353666456</v>
      </c>
      <c r="F1247" s="3" t="n">
        <v>-5.006180469715698</v>
      </c>
      <c r="G1247" s="4" t="n">
        <v>40607</v>
      </c>
      <c r="H1247" s="4" t="n">
        <v>8464</v>
      </c>
      <c r="I1247" s="3" t="n">
        <v>90358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156.9126</v>
      </c>
      <c r="O1247" s="8" t="n">
        <v>19.3718</v>
      </c>
      <c r="P1247" s="3" t="n">
        <v>198.742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6867277</t>
        </is>
      </c>
      <c r="V1247" s="10" t="inlineStr">
        <is>
          <t>1992806</t>
        </is>
      </c>
      <c r="W1247" s="3" t="inlineStr">
        <is>
          <t>9670736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92.45999999999999</v>
      </c>
      <c r="AO1247" s="4" t="n">
        <v>97.08</v>
      </c>
      <c r="AP1247" s="3" t="n">
        <v>92.22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-1.877162629757775</v>
      </c>
      <c r="E1248" s="2" t="n">
        <v>-0.229216256722212</v>
      </c>
      <c r="F1248" s="3" t="n">
        <v>-0.8306088185914976</v>
      </c>
      <c r="G1248" s="4" t="n">
        <v>2054</v>
      </c>
      <c r="H1248" s="4" t="n">
        <v>1880</v>
      </c>
      <c r="I1248" s="3" t="n">
        <v>2966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0.8772</v>
      </c>
      <c r="O1248" s="8" t="n">
        <v>0.7612000000000001</v>
      </c>
      <c r="P1248" s="3" t="n">
        <v>1.2803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45030</t>
        </is>
      </c>
      <c r="V1248" s="10" t="inlineStr">
        <is>
          <t>40709</t>
        </is>
      </c>
      <c r="W1248" s="3" t="inlineStr">
        <is>
          <t>75664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113.43</v>
      </c>
      <c r="AO1248" s="4" t="n">
        <v>113.17</v>
      </c>
      <c r="AP1248" s="3" t="n">
        <v>112.23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0.4916770333510953</v>
      </c>
      <c r="E1249" s="2" t="n">
        <v>7.209384579108711</v>
      </c>
      <c r="F1249" s="3" t="n">
        <v>-0.3793918733161036</v>
      </c>
      <c r="G1249" s="4" t="n">
        <v>7784</v>
      </c>
      <c r="H1249" s="4" t="n">
        <v>45410</v>
      </c>
      <c r="I1249" s="3" t="n">
        <v>16613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3.7799</v>
      </c>
      <c r="O1249" s="8" t="n">
        <v>35.2261</v>
      </c>
      <c r="P1249" s="3" t="n">
        <v>15.2589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128030</t>
        </is>
      </c>
      <c r="V1249" s="10" t="inlineStr">
        <is>
          <t>610234</t>
        </is>
      </c>
      <c r="W1249" s="3" t="inlineStr">
        <is>
          <t>412699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169.64</v>
      </c>
      <c r="AO1249" s="4" t="n">
        <v>181.87</v>
      </c>
      <c r="AP1249" s="3" t="n">
        <v>181.18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1.275895184524616</v>
      </c>
      <c r="E1250" s="2" t="n">
        <v>-1.12435654294229</v>
      </c>
      <c r="F1250" s="3" t="n">
        <v>-2.863405946019988</v>
      </c>
      <c r="G1250" s="4" t="n">
        <v>127</v>
      </c>
      <c r="H1250" s="4" t="n">
        <v>161</v>
      </c>
      <c r="I1250" s="3" t="n">
        <v>316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0.0418</v>
      </c>
      <c r="O1250" s="8" t="n">
        <v>0.09039999999999999</v>
      </c>
      <c r="P1250" s="3" t="n">
        <v>0.1422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4396</t>
        </is>
      </c>
      <c r="V1250" s="10" t="inlineStr">
        <is>
          <t>11248</t>
        </is>
      </c>
      <c r="W1250" s="3" t="inlineStr">
        <is>
          <t>15065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73.81999999999999</v>
      </c>
      <c r="AO1250" s="4" t="n">
        <v>72.98999999999999</v>
      </c>
      <c r="AP1250" s="3" t="n">
        <v>70.90000000000001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0.294776559367999</v>
      </c>
      <c r="E1251" s="2" t="n">
        <v>8.558664472137316</v>
      </c>
      <c r="F1251" s="3" t="n">
        <v>1.94931773879142</v>
      </c>
      <c r="G1251" s="4" t="n">
        <v>4091</v>
      </c>
      <c r="H1251" s="4" t="n">
        <v>29947</v>
      </c>
      <c r="I1251" s="3" t="n">
        <v>13741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1.3564</v>
      </c>
      <c r="O1251" s="8" t="n">
        <v>14.9574</v>
      </c>
      <c r="P1251" s="3" t="n">
        <v>9.888200000000001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68477</t>
        </is>
      </c>
      <c r="V1251" s="10" t="inlineStr">
        <is>
          <t>582391</t>
        </is>
      </c>
      <c r="W1251" s="3" t="inlineStr">
        <is>
          <t>494143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85.06</v>
      </c>
      <c r="AO1251" s="4" t="n">
        <v>92.34</v>
      </c>
      <c r="AP1251" s="3" t="n">
        <v>94.14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1.175132676269892</v>
      </c>
      <c r="E1252" s="2" t="n">
        <v>2.672661421256401</v>
      </c>
      <c r="F1252" s="3" t="n">
        <v>-0.8028220411142156</v>
      </c>
      <c r="G1252" s="4" t="n">
        <v>2993</v>
      </c>
      <c r="H1252" s="4" t="n">
        <v>12195</v>
      </c>
      <c r="I1252" s="3" t="n">
        <v>6589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</v>
      </c>
      <c r="O1252" s="8" t="n">
        <v>6.6041</v>
      </c>
      <c r="P1252" s="3" t="n">
        <v>3.7937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40174</t>
        </is>
      </c>
      <c r="V1252" s="10" t="inlineStr">
        <is>
          <t>173499</t>
        </is>
      </c>
      <c r="W1252" s="3" t="inlineStr">
        <is>
          <t>118275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160.14</v>
      </c>
      <c r="AO1252" s="4" t="n">
        <v>164.42</v>
      </c>
      <c r="AP1252" s="3" t="n">
        <v>163.1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-2.322109802620664</v>
      </c>
      <c r="E1253" s="2" t="n">
        <v>-2.088639836984215</v>
      </c>
      <c r="F1253" s="3" t="n">
        <v>-0.06937218175511473</v>
      </c>
      <c r="G1253" s="4" t="n">
        <v>10356</v>
      </c>
      <c r="H1253" s="4" t="n">
        <v>6349</v>
      </c>
      <c r="I1253" s="3" t="n">
        <v>3256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4.5915</v>
      </c>
      <c r="O1253" s="8" t="n">
        <v>2.4591</v>
      </c>
      <c r="P1253" s="3" t="n">
        <v>1.1219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297579</t>
        </is>
      </c>
      <c r="V1253" s="10" t="inlineStr">
        <is>
          <t>208351</t>
        </is>
      </c>
      <c r="W1253" s="3" t="inlineStr">
        <is>
          <t>114831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58.89</v>
      </c>
      <c r="AO1253" s="4" t="n">
        <v>57.66</v>
      </c>
      <c r="AP1253" s="3" t="n">
        <v>57.62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0.9225650332728234</v>
      </c>
      <c r="E1254" s="2" t="n">
        <v>0.5245017233628054</v>
      </c>
      <c r="F1254" s="3" t="n">
        <v>0.3726893261776983</v>
      </c>
      <c r="G1254" s="4" t="n">
        <v>4125</v>
      </c>
      <c r="H1254" s="4" t="n">
        <v>2679</v>
      </c>
      <c r="I1254" s="3" t="n">
        <v>3515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1.0392</v>
      </c>
      <c r="O1254" s="8" t="n">
        <v>1.1485</v>
      </c>
      <c r="P1254" s="3" t="n">
        <v>2.0897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13101</t>
        </is>
      </c>
      <c r="V1254" s="10" t="inlineStr">
        <is>
          <t>20649</t>
        </is>
      </c>
      <c r="W1254" s="3" t="inlineStr">
        <is>
          <t>42750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333.65</v>
      </c>
      <c r="AO1254" s="4" t="n">
        <v>335.4</v>
      </c>
      <c r="AP1254" s="3" t="n">
        <v>336.65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-0.008607580409152207</v>
      </c>
      <c r="E1255" s="2" t="n">
        <v>2.335724533715928</v>
      </c>
      <c r="F1255" s="3" t="n">
        <v>-0.1205697622252182</v>
      </c>
      <c r="G1255" s="4" t="n">
        <v>19726</v>
      </c>
      <c r="H1255" s="4" t="n">
        <v>26147</v>
      </c>
      <c r="I1255" s="3" t="n">
        <v>35641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38.0797</v>
      </c>
      <c r="O1255" s="8" t="n">
        <v>112.6477</v>
      </c>
      <c r="P1255" s="3" t="n">
        <v>175.3156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97707</t>
        </is>
      </c>
      <c r="V1255" s="10" t="inlineStr">
        <is>
          <t>390969</t>
        </is>
      </c>
      <c r="W1255" s="3" t="inlineStr">
        <is>
          <t>743695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-169950</v>
      </c>
      <c r="AC1255" s="5" t="n">
        <v>6600</v>
      </c>
      <c r="AD1255" s="4" t="n">
        <v>3265</v>
      </c>
      <c r="AE1255" s="4" t="n">
        <v>2479</v>
      </c>
      <c r="AF1255" s="5" t="n">
        <v>50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1751</v>
      </c>
      <c r="AL1255" s="4" t="n">
        <v>1791.4</v>
      </c>
      <c r="AM1255" s="5" t="n">
        <v>1802.4</v>
      </c>
      <c r="AN1255" s="4" t="n">
        <v>1742.5</v>
      </c>
      <c r="AO1255" s="4" t="n">
        <v>1783.2</v>
      </c>
      <c r="AP1255" s="3" t="n">
        <v>1781.05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-2.875863151286874</v>
      </c>
      <c r="E1256" s="2" t="n">
        <v>0.723086245202986</v>
      </c>
      <c r="F1256" s="3" t="n">
        <v>-2.354215127937757</v>
      </c>
      <c r="G1256" s="4" t="n">
        <v>8404</v>
      </c>
      <c r="H1256" s="4" t="n">
        <v>5515</v>
      </c>
      <c r="I1256" s="3" t="n">
        <v>4762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10.2896</v>
      </c>
      <c r="O1256" s="8" t="n">
        <v>2.6595</v>
      </c>
      <c r="P1256" s="3" t="n">
        <v>2.341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181026</t>
        </is>
      </c>
      <c r="V1256" s="10" t="inlineStr">
        <is>
          <t>56377</t>
        </is>
      </c>
      <c r="W1256" s="3" t="inlineStr">
        <is>
          <t>49664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247.55</v>
      </c>
      <c r="AO1256" s="4" t="n">
        <v>249.34</v>
      </c>
      <c r="AP1256" s="3" t="n">
        <v>243.47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7.172413793103459</v>
      </c>
      <c r="E1257" s="2" t="n">
        <v>1.058201058201051</v>
      </c>
      <c r="F1257" s="3" t="n">
        <v>-2.278194424791282</v>
      </c>
      <c r="G1257" s="4" t="n">
        <v>34737</v>
      </c>
      <c r="H1257" s="4" t="n">
        <v>5743</v>
      </c>
      <c r="I1257" s="3" t="n">
        <v>5004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16.7256</v>
      </c>
      <c r="O1257" s="8" t="n">
        <v>2.4413</v>
      </c>
      <c r="P1257" s="3" t="n">
        <v>1.6471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640590</t>
        </is>
      </c>
      <c r="V1257" s="10" t="inlineStr">
        <is>
          <t>137716</t>
        </is>
      </c>
      <c r="W1257" s="3" t="inlineStr">
        <is>
          <t>104673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69.93000000000001</v>
      </c>
      <c r="AO1257" s="4" t="n">
        <v>70.67</v>
      </c>
      <c r="AP1257" s="3" t="n">
        <v>69.06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-0.4201680672268967</v>
      </c>
      <c r="E1258" s="2" t="n">
        <v>-0.7594936708860748</v>
      </c>
      <c r="F1258" s="3" t="n">
        <v>-0.2551020408163211</v>
      </c>
      <c r="G1258" s="4" t="n">
        <v>3006</v>
      </c>
      <c r="H1258" s="4" t="n">
        <v>2535</v>
      </c>
      <c r="I1258" s="3" t="n">
        <v>2527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1.6119</v>
      </c>
      <c r="O1258" s="8" t="n">
        <v>1.2572</v>
      </c>
      <c r="P1258" s="3" t="n">
        <v>1.3369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697995</t>
        </is>
      </c>
      <c r="V1258" s="10" t="inlineStr">
        <is>
          <t>689999</t>
        </is>
      </c>
      <c r="W1258" s="3" t="inlineStr">
        <is>
          <t>668462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11.85</v>
      </c>
      <c r="AO1258" s="4" t="n">
        <v>11.76</v>
      </c>
      <c r="AP1258" s="3" t="n">
        <v>11.73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-2.9108327192336</v>
      </c>
      <c r="E1259" s="2" t="n">
        <v>2.46679316888045</v>
      </c>
      <c r="F1259" s="3" t="n">
        <v>-2.925925925925923</v>
      </c>
      <c r="G1259" s="4" t="n">
        <v>40</v>
      </c>
      <c r="H1259" s="4" t="n">
        <v>44</v>
      </c>
      <c r="I1259" s="3" t="n">
        <v>55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0.0103</v>
      </c>
      <c r="O1259" s="8" t="n">
        <v>0.0163</v>
      </c>
      <c r="P1259" s="3" t="n">
        <v>0.0161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26.35</v>
      </c>
      <c r="AO1259" s="4" t="n">
        <v>27</v>
      </c>
      <c r="AP1259" s="3" t="n">
        <v>26.21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-2.607400049664773</v>
      </c>
      <c r="E1260" s="2" t="n">
        <v>-1.09637939826619</v>
      </c>
      <c r="F1260" s="3" t="n">
        <v>0.3609177623098752</v>
      </c>
      <c r="G1260" s="4" t="n">
        <v>2012</v>
      </c>
      <c r="H1260" s="4" t="n">
        <v>1585</v>
      </c>
      <c r="I1260" s="3" t="n">
        <v>2121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0.4733</v>
      </c>
      <c r="O1260" s="8" t="n">
        <v>0.3925</v>
      </c>
      <c r="P1260" s="3" t="n">
        <v>0.4095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56866</t>
        </is>
      </c>
      <c r="V1260" s="10" t="inlineStr">
        <is>
          <t>51248</t>
        </is>
      </c>
      <c r="W1260" s="3" t="inlineStr">
        <is>
          <t>41030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39.22</v>
      </c>
      <c r="AO1260" s="4" t="n">
        <v>38.79</v>
      </c>
      <c r="AP1260" s="3" t="n">
        <v>38.93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0.4665629860031105</v>
      </c>
      <c r="E1261" s="2" t="n">
        <v>0.4489164086687271</v>
      </c>
      <c r="F1261" s="3" t="n">
        <v>2.003390352904916</v>
      </c>
      <c r="G1261" s="4" t="n">
        <v>2408</v>
      </c>
      <c r="H1261" s="4" t="n">
        <v>1500</v>
      </c>
      <c r="I1261" s="3" t="n">
        <v>3556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1.1816</v>
      </c>
      <c r="O1261" s="8" t="n">
        <v>0.8976000000000001</v>
      </c>
      <c r="P1261" s="3" t="n">
        <v>2.2128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20388</t>
        </is>
      </c>
      <c r="V1261" s="10" t="inlineStr">
        <is>
          <t>18153</t>
        </is>
      </c>
      <c r="W1261" s="3" t="inlineStr">
        <is>
          <t>44716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323</v>
      </c>
      <c r="AO1261" s="4" t="n">
        <v>324.45</v>
      </c>
      <c r="AP1261" s="3" t="n">
        <v>330.95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3.789936618807389</v>
      </c>
      <c r="E1262" s="2" t="n">
        <v>-2.934945164506468</v>
      </c>
      <c r="F1262" s="3" t="n">
        <v>1.848879758618473</v>
      </c>
      <c r="G1262" s="4" t="n">
        <v>29346</v>
      </c>
      <c r="H1262" s="4" t="n">
        <v>11698</v>
      </c>
      <c r="I1262" s="3" t="n">
        <v>9476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19.7742</v>
      </c>
      <c r="O1262" s="8" t="n">
        <v>6.466200000000001</v>
      </c>
      <c r="P1262" s="3" t="n">
        <v>5.2902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442902</t>
        </is>
      </c>
      <c r="V1262" s="10" t="inlineStr">
        <is>
          <t>169180</t>
        </is>
      </c>
      <c r="W1262" s="3" t="inlineStr">
        <is>
          <t>166151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160.48</v>
      </c>
      <c r="AO1262" s="4" t="n">
        <v>155.77</v>
      </c>
      <c r="AP1262" s="3" t="n">
        <v>158.65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-0.8730078164653281</v>
      </c>
      <c r="E1263" s="2" t="n">
        <v>2.106161461000176</v>
      </c>
      <c r="F1263" s="3" t="n">
        <v>2.152982080770259</v>
      </c>
      <c r="G1263" s="4" t="n">
        <v>1262</v>
      </c>
      <c r="H1263" s="4" t="n">
        <v>1501</v>
      </c>
      <c r="I1263" s="3" t="n">
        <v>2194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0.9377</v>
      </c>
      <c r="O1263" s="8" t="n">
        <v>1.0737</v>
      </c>
      <c r="P1263" s="3" t="n">
        <v>2.1292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17748</t>
        </is>
      </c>
      <c r="V1263" s="10" t="inlineStr">
        <is>
          <t>20806</t>
        </is>
      </c>
      <c r="W1263" s="3" t="inlineStr">
        <is>
          <t>39627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292.95</v>
      </c>
      <c r="AO1263" s="4" t="n">
        <v>299.12</v>
      </c>
      <c r="AP1263" s="3" t="n">
        <v>305.56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2.576762845239922</v>
      </c>
      <c r="E1264" s="2" t="n">
        <v>-0.5114320096269521</v>
      </c>
      <c r="F1264" s="3" t="n">
        <v>6.546719080737839</v>
      </c>
      <c r="G1264" s="4" t="n">
        <v>12301</v>
      </c>
      <c r="H1264" s="4" t="n">
        <v>8703</v>
      </c>
      <c r="I1264" s="3" t="n">
        <v>20485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6.7714</v>
      </c>
      <c r="O1264" s="8" t="n">
        <v>5.2849</v>
      </c>
      <c r="P1264" s="3" t="n">
        <v>16.3768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86562</t>
        </is>
      </c>
      <c r="V1264" s="10" t="inlineStr">
        <is>
          <t>87062</t>
        </is>
      </c>
      <c r="W1264" s="3" t="inlineStr">
        <is>
          <t>256735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332.4</v>
      </c>
      <c r="AO1264" s="4" t="n">
        <v>330.7</v>
      </c>
      <c r="AP1264" s="3" t="n">
        <v>352.35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1.027586752035412</v>
      </c>
      <c r="E1265" s="2" t="n">
        <v>2.065566074642054</v>
      </c>
      <c r="F1265" s="3" t="n">
        <v>-0.2146416251437298</v>
      </c>
      <c r="G1265" s="4" t="n">
        <v>41914</v>
      </c>
      <c r="H1265" s="4" t="n">
        <v>77701</v>
      </c>
      <c r="I1265" s="3" t="n">
        <v>51082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55.61520000000001</v>
      </c>
      <c r="O1265" s="8" t="n">
        <v>128.5474</v>
      </c>
      <c r="P1265" s="3" t="n">
        <v>79.5164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524560</t>
        </is>
      </c>
      <c r="V1265" s="10" t="inlineStr">
        <is>
          <t>943549</t>
        </is>
      </c>
      <c r="W1265" s="3" t="inlineStr">
        <is>
          <t>804112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639.05</v>
      </c>
      <c r="AO1265" s="4" t="n">
        <v>652.25</v>
      </c>
      <c r="AP1265" s="3" t="n">
        <v>650.85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1.97876447876448</v>
      </c>
      <c r="E1266" s="2" t="n">
        <v>1.987695220066265</v>
      </c>
      <c r="F1266" s="3" t="n">
        <v>1.9953596287703</v>
      </c>
      <c r="G1266" s="4" t="n">
        <v>14</v>
      </c>
      <c r="H1266" s="4" t="n">
        <v>28</v>
      </c>
      <c r="I1266" s="3" t="n">
        <v>17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0.0022</v>
      </c>
      <c r="O1266" s="8" t="n">
        <v>0.009900000000000001</v>
      </c>
      <c r="P1266" s="3" t="n">
        <v>0.0284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21.13</v>
      </c>
      <c r="AO1266" s="4" t="n">
        <v>21.55</v>
      </c>
      <c r="AP1266" s="3" t="n">
        <v>21.98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0.4362505216038846</v>
      </c>
      <c r="E1267" s="2" t="n">
        <v>0.8196102130231256</v>
      </c>
      <c r="F1267" s="3" t="n">
        <v>0.9140973288877096</v>
      </c>
      <c r="G1267" s="4" t="n">
        <v>43475</v>
      </c>
      <c r="H1267" s="4" t="n">
        <v>33939</v>
      </c>
      <c r="I1267" s="3" t="n">
        <v>50173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126.8224</v>
      </c>
      <c r="O1267" s="8" t="n">
        <v>84.2824</v>
      </c>
      <c r="P1267" s="3" t="n">
        <v>149.7962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367921</t>
        </is>
      </c>
      <c r="V1267" s="10" t="inlineStr">
        <is>
          <t>305232</t>
        </is>
      </c>
      <c r="W1267" s="3" t="inlineStr">
        <is>
          <t>461512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1323.8</v>
      </c>
      <c r="AO1267" s="4" t="n">
        <v>1334.65</v>
      </c>
      <c r="AP1267" s="3" t="n">
        <v>1346.85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0.8158701234158862</v>
      </c>
      <c r="E1268" s="2" t="n">
        <v>-1.840364786591635</v>
      </c>
      <c r="F1268" s="3" t="n">
        <v>1.213643021552628</v>
      </c>
      <c r="G1268" s="4" t="n">
        <v>393</v>
      </c>
      <c r="H1268" s="4" t="n">
        <v>463</v>
      </c>
      <c r="I1268" s="3" t="n">
        <v>378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1.0838</v>
      </c>
      <c r="O1268" s="8" t="n">
        <v>0.5768</v>
      </c>
      <c r="P1268" s="3" t="n">
        <v>0.6323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243.43</v>
      </c>
      <c r="AO1268" s="4" t="n">
        <v>238.95</v>
      </c>
      <c r="AP1268" s="3" t="n">
        <v>241.85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-1.313180039663391</v>
      </c>
      <c r="E1269" s="2" t="n">
        <v>2.922007386487071</v>
      </c>
      <c r="F1269" s="3" t="n">
        <v>1.15039577836412</v>
      </c>
      <c r="G1269" s="4" t="n">
        <v>62879</v>
      </c>
      <c r="H1269" s="4" t="n">
        <v>68626</v>
      </c>
      <c r="I1269" s="3" t="n">
        <v>47357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177.0074</v>
      </c>
      <c r="O1269" s="8" t="n">
        <v>239.3607</v>
      </c>
      <c r="P1269" s="3" t="n">
        <v>168.53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3101972</t>
        </is>
      </c>
      <c r="V1269" s="10" t="inlineStr">
        <is>
          <t>5674065</t>
        </is>
      </c>
      <c r="W1269" s="3" t="inlineStr">
        <is>
          <t>3252797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-1871250</v>
      </c>
      <c r="AC1269" s="5" t="n">
        <v>131250</v>
      </c>
      <c r="AD1269" s="4" t="n">
        <v>8522</v>
      </c>
      <c r="AE1269" s="4" t="n">
        <v>5918</v>
      </c>
      <c r="AF1269" s="5" t="n">
        <v>209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185.28</v>
      </c>
      <c r="AL1269" s="4" t="n">
        <v>190.52</v>
      </c>
      <c r="AM1269" s="5" t="n">
        <v>193.18</v>
      </c>
      <c r="AN1269" s="4" t="n">
        <v>184.12</v>
      </c>
      <c r="AO1269" s="4" t="n">
        <v>189.5</v>
      </c>
      <c r="AP1269" s="3" t="n">
        <v>191.68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0.9536010133360202</v>
      </c>
      <c r="E1270" s="2" t="n">
        <v>2.478042659974895</v>
      </c>
      <c r="F1270" s="3" t="n">
        <v>-1.244539054456407</v>
      </c>
      <c r="G1270" s="4" t="n">
        <v>14119</v>
      </c>
      <c r="H1270" s="4" t="n">
        <v>42926</v>
      </c>
      <c r="I1270" s="3" t="n">
        <v>31045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99.39580000000001</v>
      </c>
      <c r="O1270" s="8" t="n">
        <v>257.6382</v>
      </c>
      <c r="P1270" s="3" t="n">
        <v>125.282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92213</t>
        </is>
      </c>
      <c r="V1270" s="10" t="inlineStr">
        <is>
          <t>224814</t>
        </is>
      </c>
      <c r="W1270" s="3" t="inlineStr">
        <is>
          <t>96397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103500</v>
      </c>
      <c r="AC1270" s="5" t="n">
        <v>1500</v>
      </c>
      <c r="AD1270" s="4" t="n">
        <v>2573</v>
      </c>
      <c r="AE1270" s="4" t="n">
        <v>4057</v>
      </c>
      <c r="AF1270" s="5" t="n">
        <v>75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7030.2</v>
      </c>
      <c r="AL1270" s="4" t="n">
        <v>7206.05</v>
      </c>
      <c r="AM1270" s="5" t="n">
        <v>7174.6</v>
      </c>
      <c r="AN1270" s="4" t="n">
        <v>7013.6</v>
      </c>
      <c r="AO1270" s="4" t="n">
        <v>7187.4</v>
      </c>
      <c r="AP1270" s="3" t="n">
        <v>7097.95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1.46493756003843</v>
      </c>
      <c r="E1271" s="2" t="n">
        <v>5.183431952662716</v>
      </c>
      <c r="F1271" s="3" t="n">
        <v>0.1631413141314183</v>
      </c>
      <c r="G1271" s="4" t="n">
        <v>12934</v>
      </c>
      <c r="H1271" s="4" t="n">
        <v>22917</v>
      </c>
      <c r="I1271" s="3" t="n">
        <v>20115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20.8738</v>
      </c>
      <c r="O1271" s="8" t="n">
        <v>40.6336</v>
      </c>
      <c r="P1271" s="3" t="n">
        <v>31.5385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117412</t>
        </is>
      </c>
      <c r="V1271" s="10" t="inlineStr">
        <is>
          <t>205647</t>
        </is>
      </c>
      <c r="W1271" s="3" t="inlineStr">
        <is>
          <t>163002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845</v>
      </c>
      <c r="AO1271" s="4" t="n">
        <v>888.8</v>
      </c>
      <c r="AP1271" s="3" t="n">
        <v>890.25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-0.489869887160034</v>
      </c>
      <c r="E1272" s="2" t="n">
        <v>0.4638258518887439</v>
      </c>
      <c r="F1272" s="3" t="n">
        <v>1.140049000863888</v>
      </c>
      <c r="G1272" s="4" t="n">
        <v>18697</v>
      </c>
      <c r="H1272" s="4" t="n">
        <v>23598</v>
      </c>
      <c r="I1272" s="3" t="n">
        <v>27586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85.706</v>
      </c>
      <c r="O1272" s="8" t="n">
        <v>56.087</v>
      </c>
      <c r="P1272" s="3" t="n">
        <v>91.20139999999999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116928</t>
        </is>
      </c>
      <c r="V1272" s="10" t="inlineStr">
        <is>
          <t>72382</t>
        </is>
      </c>
      <c r="W1272" s="3" t="inlineStr">
        <is>
          <t>116578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146475</v>
      </c>
      <c r="AC1272" s="5" t="n">
        <v>9100</v>
      </c>
      <c r="AD1272" s="4" t="n">
        <v>7128</v>
      </c>
      <c r="AE1272" s="4" t="n">
        <v>4081</v>
      </c>
      <c r="AF1272" s="5" t="n">
        <v>250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3544</v>
      </c>
      <c r="AL1272" s="4" t="n">
        <v>3538.25</v>
      </c>
      <c r="AM1272" s="5" t="n">
        <v>3593.8</v>
      </c>
      <c r="AN1272" s="4" t="n">
        <v>3514.25</v>
      </c>
      <c r="AO1272" s="4" t="n">
        <v>3530.55</v>
      </c>
      <c r="AP1272" s="3" t="n">
        <v>3570.8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-0.1983885987286971</v>
      </c>
      <c r="E1273" s="2" t="n">
        <v>0.9776876267748464</v>
      </c>
      <c r="F1273" s="3" t="n">
        <v>0.4379092844803356</v>
      </c>
      <c r="G1273" s="4" t="n">
        <v>23</v>
      </c>
      <c r="H1273" s="4" t="n">
        <v>72</v>
      </c>
      <c r="I1273" s="3" t="n">
        <v>68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0.0033</v>
      </c>
      <c r="O1273" s="8" t="n">
        <v>0.0709</v>
      </c>
      <c r="P1273" s="3" t="n">
        <v>0.0307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130</t>
        </is>
      </c>
      <c r="V1273" s="10" t="inlineStr">
        <is>
          <t>2803</t>
        </is>
      </c>
      <c r="W1273" s="3" t="inlineStr">
        <is>
          <t>1135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246.5</v>
      </c>
      <c r="AO1273" s="4" t="n">
        <v>248.91</v>
      </c>
      <c r="AP1273" s="3" t="n">
        <v>250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6.013137948458827</v>
      </c>
      <c r="E1274" s="2" t="n">
        <v>0.844341549775283</v>
      </c>
      <c r="F1274" s="3" t="n">
        <v>3.396353814989873</v>
      </c>
      <c r="G1274" s="4" t="n">
        <v>44384</v>
      </c>
      <c r="H1274" s="4" t="n">
        <v>41387</v>
      </c>
      <c r="I1274" s="3" t="n">
        <v>15662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87.3793</v>
      </c>
      <c r="O1274" s="8" t="n">
        <v>70.85300000000001</v>
      </c>
      <c r="P1274" s="3" t="n">
        <v>34.7093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1996680</t>
        </is>
      </c>
      <c r="V1274" s="10" t="inlineStr">
        <is>
          <t>1492241</t>
        </is>
      </c>
      <c r="W1274" s="3" t="inlineStr">
        <is>
          <t>999150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146.86</v>
      </c>
      <c r="AO1274" s="4" t="n">
        <v>148.1</v>
      </c>
      <c r="AP1274" s="3" t="n">
        <v>153.13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-2.259026587981472</v>
      </c>
      <c r="E1275" s="2" t="n">
        <v>0.9089138479517015</v>
      </c>
      <c r="F1275" s="3" t="n">
        <v>4.703081773145469</v>
      </c>
      <c r="G1275" s="4" t="n">
        <v>3164</v>
      </c>
      <c r="H1275" s="4" t="n">
        <v>12890</v>
      </c>
      <c r="I1275" s="3" t="n">
        <v>19551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1.8834</v>
      </c>
      <c r="O1275" s="8" t="n">
        <v>12.2964</v>
      </c>
      <c r="P1275" s="3" t="n">
        <v>26.3644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65142</t>
        </is>
      </c>
      <c r="V1275" s="10" t="inlineStr">
        <is>
          <t>428446</t>
        </is>
      </c>
      <c r="W1275" s="3" t="inlineStr">
        <is>
          <t>779804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154.03</v>
      </c>
      <c r="AO1275" s="4" t="n">
        <v>155.43</v>
      </c>
      <c r="AP1275" s="3" t="n">
        <v>162.74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-0.2188782489740082</v>
      </c>
      <c r="E1276" s="2" t="n">
        <v>-0.7238826432684423</v>
      </c>
      <c r="F1276" s="3" t="n">
        <v>-0.1160028724520747</v>
      </c>
      <c r="G1276" s="4" t="n">
        <v>15625</v>
      </c>
      <c r="H1276" s="4" t="n">
        <v>7936</v>
      </c>
      <c r="I1276" s="3" t="n">
        <v>9060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41.1448</v>
      </c>
      <c r="O1276" s="8" t="n">
        <v>15.6209</v>
      </c>
      <c r="P1276" s="3" t="n">
        <v>15.9711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199782</t>
        </is>
      </c>
      <c r="V1276" s="10" t="inlineStr">
        <is>
          <t>73188</t>
        </is>
      </c>
      <c r="W1276" s="3" t="inlineStr">
        <is>
          <t>64752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911.75</v>
      </c>
      <c r="AO1276" s="4" t="n">
        <v>905.15</v>
      </c>
      <c r="AP1276" s="3" t="n">
        <v>904.1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-3.196422656508774</v>
      </c>
      <c r="E1277" s="2" t="n">
        <v>-0.4733390362132786</v>
      </c>
      <c r="F1277" s="3" t="n">
        <v>7.49484299793719</v>
      </c>
      <c r="G1277" s="4" t="n">
        <v>124327</v>
      </c>
      <c r="H1277" s="4" t="n">
        <v>112379</v>
      </c>
      <c r="I1277" s="3" t="n">
        <v>312878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349.393</v>
      </c>
      <c r="O1277" s="8" t="n">
        <v>420.6258</v>
      </c>
      <c r="P1277" s="3" t="n">
        <v>949.4759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6486693</t>
        </is>
      </c>
      <c r="V1277" s="10" t="inlineStr">
        <is>
          <t>10694066</t>
        </is>
      </c>
      <c r="W1277" s="3" t="inlineStr">
        <is>
          <t>14160213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175.35</v>
      </c>
      <c r="AO1277" s="4" t="n">
        <v>174.52</v>
      </c>
      <c r="AP1277" s="3" t="n">
        <v>187.6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4.999549995499971</v>
      </c>
      <c r="E1278" s="2" t="n">
        <v>-2.28431834740497</v>
      </c>
      <c r="F1278" s="3" t="n">
        <v>2.914473684210518</v>
      </c>
      <c r="G1278" s="4" t="n">
        <v>839</v>
      </c>
      <c r="H1278" s="4" t="n">
        <v>69</v>
      </c>
      <c r="I1278" s="3" t="n">
        <v>156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0.3458</v>
      </c>
      <c r="O1278" s="8" t="n">
        <v>0.1216</v>
      </c>
      <c r="P1278" s="3" t="n">
        <v>0.3078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2333.3</v>
      </c>
      <c r="AO1278" s="4" t="n">
        <v>2280</v>
      </c>
      <c r="AP1278" s="3" t="n">
        <v>2346.45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-0.872393908028978</v>
      </c>
      <c r="E1279" s="2" t="n">
        <v>0.7159904534606307</v>
      </c>
      <c r="F1279" s="3" t="n">
        <v>0.9922985781990419</v>
      </c>
      <c r="G1279" s="4" t="n">
        <v>75934</v>
      </c>
      <c r="H1279" s="4" t="n">
        <v>67321</v>
      </c>
      <c r="I1279" s="3" t="n">
        <v>79628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245.9187</v>
      </c>
      <c r="O1279" s="8" t="n">
        <v>182.1132</v>
      </c>
      <c r="P1279" s="3" t="n">
        <v>183.1322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2642126</t>
        </is>
      </c>
      <c r="V1279" s="10" t="inlineStr">
        <is>
          <t>2013474</t>
        </is>
      </c>
      <c r="W1279" s="3" t="inlineStr">
        <is>
          <t>1928129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335.2</v>
      </c>
      <c r="AO1279" s="4" t="n">
        <v>337.6</v>
      </c>
      <c r="AP1279" s="3" t="n">
        <v>340.95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-2.058735774263677</v>
      </c>
      <c r="E1280" s="2" t="n">
        <v>1.523196100617982</v>
      </c>
      <c r="F1280" s="3" t="n">
        <v>1.701817558299039</v>
      </c>
      <c r="G1280" s="4" t="n">
        <v>6432</v>
      </c>
      <c r="H1280" s="4" t="n">
        <v>6865</v>
      </c>
      <c r="I1280" s="3" t="n">
        <v>6471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3.9773</v>
      </c>
      <c r="O1280" s="8" t="n">
        <v>4.874700000000001</v>
      </c>
      <c r="P1280" s="3" t="n">
        <v>5.7189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83892</t>
        </is>
      </c>
      <c r="V1280" s="10" t="inlineStr">
        <is>
          <t>108136</t>
        </is>
      </c>
      <c r="W1280" s="3" t="inlineStr">
        <is>
          <t>120436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229.78</v>
      </c>
      <c r="AO1280" s="4" t="n">
        <v>233.28</v>
      </c>
      <c r="AP1280" s="3" t="n">
        <v>237.25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1.178440126050423</v>
      </c>
      <c r="E1281" s="2" t="n">
        <v>1.148493008467691</v>
      </c>
      <c r="F1281" s="3" t="n">
        <v>0.07537607851943304</v>
      </c>
      <c r="G1281" s="4" t="n">
        <v>33</v>
      </c>
      <c r="H1281" s="4" t="n">
        <v>23</v>
      </c>
      <c r="I1281" s="3" t="n">
        <v>22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0.0689</v>
      </c>
      <c r="O1281" s="8" t="n">
        <v>0.0634</v>
      </c>
      <c r="P1281" s="3" t="n">
        <v>0.0264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3082.3</v>
      </c>
      <c r="AO1281" s="4" t="n">
        <v>3117.7</v>
      </c>
      <c r="AP1281" s="3" t="n">
        <v>3120.05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1.091791346542659</v>
      </c>
      <c r="E1282" s="2" t="n">
        <v>-0.3199999999999932</v>
      </c>
      <c r="F1282" s="3" t="n">
        <v>-0.5016051364365971</v>
      </c>
      <c r="G1282" s="4" t="n">
        <v>13519</v>
      </c>
      <c r="H1282" s="4" t="n">
        <v>9217</v>
      </c>
      <c r="I1282" s="3" t="n">
        <v>5732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10.5203</v>
      </c>
      <c r="O1282" s="8" t="n">
        <v>8.618300000000001</v>
      </c>
      <c r="P1282" s="3" t="n">
        <v>5.0626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931691</t>
        </is>
      </c>
      <c r="V1282" s="10" t="inlineStr">
        <is>
          <t>663875</t>
        </is>
      </c>
      <c r="W1282" s="3" t="inlineStr">
        <is>
          <t>465081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50</v>
      </c>
      <c r="AO1282" s="4" t="n">
        <v>49.84</v>
      </c>
      <c r="AP1282" s="3" t="n">
        <v>49.59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0.8302781971102116</v>
      </c>
      <c r="E1283" s="2" t="n">
        <v>19.99786119131642</v>
      </c>
      <c r="F1283" s="3" t="n">
        <v>7.922645040548971</v>
      </c>
      <c r="G1283" s="4" t="n">
        <v>90</v>
      </c>
      <c r="H1283" s="4" t="n">
        <v>760</v>
      </c>
      <c r="I1283" s="3" t="n">
        <v>12477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0.032</v>
      </c>
      <c r="O1283" s="8" t="n">
        <v>1.5198</v>
      </c>
      <c r="P1283" s="3" t="n">
        <v>19.5432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1725</t>
        </is>
      </c>
      <c r="V1283" s="10" t="inlineStr">
        <is>
          <t>96023</t>
        </is>
      </c>
      <c r="W1283" s="3" t="inlineStr">
        <is>
          <t>512177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93.51000000000001</v>
      </c>
      <c r="AO1283" s="4" t="n">
        <v>112.21</v>
      </c>
      <c r="AP1283" s="3" t="n">
        <v>121.1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2.98277982779828</v>
      </c>
      <c r="E1284" s="2" t="n">
        <v>-1.119737234995521</v>
      </c>
      <c r="F1284" s="3" t="n">
        <v>2.456087372288487</v>
      </c>
      <c r="G1284" s="4" t="n">
        <v>7738</v>
      </c>
      <c r="H1284" s="4" t="n">
        <v>3297</v>
      </c>
      <c r="I1284" s="3" t="n">
        <v>2756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4.075299999999999</v>
      </c>
      <c r="O1284" s="8" t="n">
        <v>1.7597</v>
      </c>
      <c r="P1284" s="3" t="n">
        <v>1.6645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17737</t>
        </is>
      </c>
      <c r="V1284" s="10" t="inlineStr">
        <is>
          <t>8790</t>
        </is>
      </c>
      <c r="W1284" s="3" t="inlineStr">
        <is>
          <t>9331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1004.7</v>
      </c>
      <c r="AO1284" s="4" t="n">
        <v>993.45</v>
      </c>
      <c r="AP1284" s="3" t="n">
        <v>1017.85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0.9351446915418214</v>
      </c>
      <c r="E1285" s="2" t="n">
        <v>2.21249135745564</v>
      </c>
      <c r="F1285" s="3" t="n">
        <v>-0.4464487034949308</v>
      </c>
      <c r="G1285" s="4" t="n">
        <v>11647</v>
      </c>
      <c r="H1285" s="4" t="n">
        <v>14931</v>
      </c>
      <c r="I1285" s="3" t="n">
        <v>11517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7.1803</v>
      </c>
      <c r="O1285" s="8" t="n">
        <v>11.119</v>
      </c>
      <c r="P1285" s="3" t="n">
        <v>9.646100000000001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102259</t>
        </is>
      </c>
      <c r="V1285" s="10" t="inlineStr">
        <is>
          <t>193799</t>
        </is>
      </c>
      <c r="W1285" s="3" t="inlineStr">
        <is>
          <t>144368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216.95</v>
      </c>
      <c r="AO1285" s="4" t="n">
        <v>221.75</v>
      </c>
      <c r="AP1285" s="3" t="n">
        <v>220.76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-1.834862385321113</v>
      </c>
      <c r="E1286" s="2" t="n">
        <v>-5.017215937038857</v>
      </c>
      <c r="F1286" s="3" t="n">
        <v>-5.023303987571201</v>
      </c>
      <c r="G1286" s="4" t="n">
        <v>2670</v>
      </c>
      <c r="H1286" s="4" t="n">
        <v>3555</v>
      </c>
      <c r="I1286" s="3" t="n">
        <v>2643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2.8074</v>
      </c>
      <c r="O1286" s="8" t="n">
        <v>2.6911</v>
      </c>
      <c r="P1286" s="3" t="n">
        <v>2.0873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40.66</v>
      </c>
      <c r="AO1286" s="4" t="n">
        <v>38.62</v>
      </c>
      <c r="AP1286" s="3" t="n">
        <v>36.68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3.128187691261469</v>
      </c>
      <c r="E1287" s="2" t="n">
        <v>6.132542037586546</v>
      </c>
      <c r="F1287" s="3" t="n">
        <v>-3.044423734078897</v>
      </c>
      <c r="G1287" s="4" t="n">
        <v>6256</v>
      </c>
      <c r="H1287" s="4" t="n">
        <v>20378</v>
      </c>
      <c r="I1287" s="3" t="n">
        <v>4438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2.0483</v>
      </c>
      <c r="O1287" s="8" t="n">
        <v>7.154299999999999</v>
      </c>
      <c r="P1287" s="3" t="n">
        <v>1.8876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327303</t>
        </is>
      </c>
      <c r="V1287" s="10" t="inlineStr">
        <is>
          <t>1005074</t>
        </is>
      </c>
      <c r="W1287" s="3" t="inlineStr">
        <is>
          <t>348536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30.33</v>
      </c>
      <c r="AO1287" s="4" t="n">
        <v>32.19</v>
      </c>
      <c r="AP1287" s="3" t="n">
        <v>31.21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3.231072716141759</v>
      </c>
      <c r="E1288" s="2" t="n">
        <v>-0.7445967316815996</v>
      </c>
      <c r="F1288" s="3" t="n">
        <v>-0.2522737834428703</v>
      </c>
      <c r="G1288" s="4" t="n">
        <v>4787</v>
      </c>
      <c r="H1288" s="4" t="n">
        <v>13516</v>
      </c>
      <c r="I1288" s="3" t="n">
        <v>4774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2.0413</v>
      </c>
      <c r="O1288" s="8" t="n">
        <v>6.711900000000001</v>
      </c>
      <c r="P1288" s="3" t="n">
        <v>2.0521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72815</t>
        </is>
      </c>
      <c r="V1288" s="10" t="inlineStr">
        <is>
          <t>99353</t>
        </is>
      </c>
      <c r="W1288" s="3" t="inlineStr">
        <is>
          <t>58701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151.76</v>
      </c>
      <c r="AO1288" s="4" t="n">
        <v>150.63</v>
      </c>
      <c r="AP1288" s="3" t="n">
        <v>150.25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1.272704806623016</v>
      </c>
      <c r="E1289" s="2" t="n">
        <v>1.689848706686191</v>
      </c>
      <c r="F1289" s="3" t="n">
        <v>2.891595176675255</v>
      </c>
      <c r="G1289" s="4" t="n">
        <v>12598</v>
      </c>
      <c r="H1289" s="4" t="n">
        <v>8566</v>
      </c>
      <c r="I1289" s="3" t="n">
        <v>15738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11.4449</v>
      </c>
      <c r="O1289" s="8" t="n">
        <v>10.2569</v>
      </c>
      <c r="P1289" s="3" t="n">
        <v>18.6003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52622</t>
        </is>
      </c>
      <c r="V1289" s="10" t="inlineStr">
        <is>
          <t>64963</t>
        </is>
      </c>
      <c r="W1289" s="3" t="inlineStr">
        <is>
          <t>90017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819.6</v>
      </c>
      <c r="AO1289" s="4" t="n">
        <v>833.45</v>
      </c>
      <c r="AP1289" s="3" t="n">
        <v>857.55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0.1527431421446412</v>
      </c>
      <c r="E1290" s="2" t="n">
        <v>1.220081546266607</v>
      </c>
      <c r="F1290" s="3" t="n">
        <v>4.037391224132105</v>
      </c>
      <c r="G1290" s="4" t="n">
        <v>3057</v>
      </c>
      <c r="H1290" s="4" t="n">
        <v>3964</v>
      </c>
      <c r="I1290" s="3" t="n">
        <v>10041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2.5699</v>
      </c>
      <c r="O1290" s="8" t="n">
        <v>3.5102</v>
      </c>
      <c r="P1290" s="3" t="n">
        <v>12.0295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5327</t>
        </is>
      </c>
      <c r="V1290" s="10" t="inlineStr">
        <is>
          <t>11113</t>
        </is>
      </c>
      <c r="W1290" s="3" t="inlineStr">
        <is>
          <t>28651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1606.45</v>
      </c>
      <c r="AO1290" s="4" t="n">
        <v>1626.05</v>
      </c>
      <c r="AP1290" s="3" t="n">
        <v>1691.7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0.3038170468983041</v>
      </c>
      <c r="E1291" s="2" t="n">
        <v>0.8481110254433358</v>
      </c>
      <c r="F1291" s="3" t="n">
        <v>0.9501965923984198</v>
      </c>
      <c r="G1291" s="4" t="n">
        <v>3080</v>
      </c>
      <c r="H1291" s="4" t="n">
        <v>3859</v>
      </c>
      <c r="I1291" s="3" t="n">
        <v>3936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1.9925</v>
      </c>
      <c r="O1291" s="8" t="n">
        <v>3.2286</v>
      </c>
      <c r="P1291" s="3" t="n">
        <v>3.9722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9650</t>
        </is>
      </c>
      <c r="V1291" s="10" t="inlineStr">
        <is>
          <t>18340</t>
        </is>
      </c>
      <c r="W1291" s="3" t="inlineStr">
        <is>
          <t>22489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907.9</v>
      </c>
      <c r="AO1291" s="4" t="n">
        <v>915.6</v>
      </c>
      <c r="AP1291" s="3" t="n">
        <v>924.3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-2.390414732037459</v>
      </c>
      <c r="E1292" s="2" t="n">
        <v>-0.1511700562352609</v>
      </c>
      <c r="F1292" s="3" t="n">
        <v>-0.2664621098954301</v>
      </c>
      <c r="G1292" s="4" t="n">
        <v>242987</v>
      </c>
      <c r="H1292" s="4" t="n">
        <v>108064</v>
      </c>
      <c r="I1292" s="3" t="n">
        <v>54472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865.6855</v>
      </c>
      <c r="O1292" s="8" t="n">
        <v>399.6157</v>
      </c>
      <c r="P1292" s="3" t="n">
        <v>198.2379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1937926</t>
        </is>
      </c>
      <c r="V1292" s="10" t="inlineStr">
        <is>
          <t>912356</t>
        </is>
      </c>
      <c r="W1292" s="3" t="inlineStr">
        <is>
          <t>532049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17800</v>
      </c>
      <c r="AC1292" s="5" t="n">
        <v>34400</v>
      </c>
      <c r="AD1292" s="4" t="n">
        <v>42935</v>
      </c>
      <c r="AE1292" s="4" t="n">
        <v>16771</v>
      </c>
      <c r="AF1292" s="5" t="n">
        <v>386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2491.45</v>
      </c>
      <c r="AL1292" s="4" t="n">
        <v>2494.35</v>
      </c>
      <c r="AM1292" s="5" t="n">
        <v>2497.6</v>
      </c>
      <c r="AN1292" s="4" t="n">
        <v>2480.65</v>
      </c>
      <c r="AO1292" s="4" t="n">
        <v>2476.9</v>
      </c>
      <c r="AP1292" s="3" t="n">
        <v>2470.3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-0.4181692626410005</v>
      </c>
      <c r="E1293" s="2" t="n">
        <v>1.479369726855966</v>
      </c>
      <c r="F1293" s="3" t="n">
        <v>0.1518545233666061</v>
      </c>
      <c r="G1293" s="4" t="n">
        <v>162</v>
      </c>
      <c r="H1293" s="4" t="n">
        <v>161</v>
      </c>
      <c r="I1293" s="3" t="n">
        <v>222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0.0406</v>
      </c>
      <c r="O1293" s="8" t="n">
        <v>0.0492</v>
      </c>
      <c r="P1293" s="3" t="n">
        <v>0.0747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1251</t>
        </is>
      </c>
      <c r="V1293" s="10" t="inlineStr">
        <is>
          <t>1664</t>
        </is>
      </c>
      <c r="W1293" s="3" t="inlineStr">
        <is>
          <t>2176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259.57</v>
      </c>
      <c r="AO1293" s="4" t="n">
        <v>263.41</v>
      </c>
      <c r="AP1293" s="3" t="n">
        <v>263.81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-1.986974051483518</v>
      </c>
      <c r="E1294" s="2" t="n">
        <v>0.750991477512454</v>
      </c>
      <c r="F1294" s="3" t="n">
        <v>-1.995393634840875</v>
      </c>
      <c r="G1294" s="4" t="n">
        <v>13788</v>
      </c>
      <c r="H1294" s="4" t="n">
        <v>10291</v>
      </c>
      <c r="I1294" s="3" t="n">
        <v>13086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21.9735</v>
      </c>
      <c r="O1294" s="8" t="n">
        <v>17.2401</v>
      </c>
      <c r="P1294" s="3" t="n">
        <v>24.0475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54507</t>
        </is>
      </c>
      <c r="V1294" s="10" t="inlineStr">
        <is>
          <t>36858</t>
        </is>
      </c>
      <c r="W1294" s="3" t="inlineStr">
        <is>
          <t>50063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2370.2</v>
      </c>
      <c r="AO1294" s="4" t="n">
        <v>2388</v>
      </c>
      <c r="AP1294" s="3" t="n">
        <v>2340.35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1.091127098321339</v>
      </c>
      <c r="E1295" s="2" t="n">
        <v>8.634800142331873</v>
      </c>
      <c r="F1295" s="3" t="n">
        <v>2.150889835134838</v>
      </c>
      <c r="G1295" s="4" t="n">
        <v>9220</v>
      </c>
      <c r="H1295" s="4" t="n">
        <v>44365</v>
      </c>
      <c r="I1295" s="3" t="n">
        <v>60915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16.1697</v>
      </c>
      <c r="O1295" s="8" t="n">
        <v>124.0699</v>
      </c>
      <c r="P1295" s="3" t="n">
        <v>155.0949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1029111</t>
        </is>
      </c>
      <c r="V1295" s="10" t="inlineStr">
        <is>
          <t>5212258</t>
        </is>
      </c>
      <c r="W1295" s="3" t="inlineStr">
        <is>
          <t>6435784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84.31</v>
      </c>
      <c r="AO1295" s="4" t="n">
        <v>91.59</v>
      </c>
      <c r="AP1295" s="3" t="n">
        <v>93.56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0.05495785568784373</v>
      </c>
      <c r="E1296" s="2" t="n">
        <v>0.02746383430950657</v>
      </c>
      <c r="F1296" s="3" t="n">
        <v>0.4786945129193625</v>
      </c>
      <c r="G1296" s="4" t="n">
        <v>3809</v>
      </c>
      <c r="H1296" s="4" t="n">
        <v>3396</v>
      </c>
      <c r="I1296" s="3" t="n">
        <v>5726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9.5274</v>
      </c>
      <c r="O1296" s="8" t="n">
        <v>7.24</v>
      </c>
      <c r="P1296" s="3" t="n">
        <v>17.8167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5998</t>
        </is>
      </c>
      <c r="V1296" s="10" t="inlineStr">
        <is>
          <t>4930</t>
        </is>
      </c>
      <c r="W1296" s="3" t="inlineStr">
        <is>
          <t>12084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8374.65</v>
      </c>
      <c r="AO1296" s="4" t="n">
        <v>8376.950000000001</v>
      </c>
      <c r="AP1296" s="3" t="n">
        <v>8417.049999999999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-2.501034435198386</v>
      </c>
      <c r="E1297" s="2" t="n">
        <v>1.631536756731285</v>
      </c>
      <c r="F1297" s="3" t="n">
        <v>-0.7098779752238752</v>
      </c>
      <c r="G1297" s="4" t="n">
        <v>13767</v>
      </c>
      <c r="H1297" s="4" t="n">
        <v>11045</v>
      </c>
      <c r="I1297" s="3" t="n">
        <v>35001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14.4832</v>
      </c>
      <c r="O1297" s="8" t="n">
        <v>12.9802</v>
      </c>
      <c r="P1297" s="3" t="n">
        <v>36.3496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69747</t>
        </is>
      </c>
      <c r="V1297" s="10" t="inlineStr">
        <is>
          <t>68668</t>
        </is>
      </c>
      <c r="W1297" s="3" t="inlineStr">
        <is>
          <t>168162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1060.35</v>
      </c>
      <c r="AO1297" s="4" t="n">
        <v>1077.65</v>
      </c>
      <c r="AP1297" s="3" t="n">
        <v>1070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0.8833388284426948</v>
      </c>
      <c r="E1298" s="2" t="n">
        <v>1.488391094164901</v>
      </c>
      <c r="F1298" s="3" t="n">
        <v>1.153928724774584</v>
      </c>
      <c r="G1298" s="4" t="n">
        <v>157</v>
      </c>
      <c r="H1298" s="4" t="n">
        <v>908</v>
      </c>
      <c r="I1298" s="3" t="n">
        <v>875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1.3163</v>
      </c>
      <c r="O1298" s="8" t="n">
        <v>1.2961</v>
      </c>
      <c r="P1298" s="3" t="n">
        <v>0.4603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17190</t>
        </is>
      </c>
      <c r="V1298" s="10" t="inlineStr">
        <is>
          <t>15591</t>
        </is>
      </c>
      <c r="W1298" s="3" t="inlineStr">
        <is>
          <t>3746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734.35</v>
      </c>
      <c r="AO1298" s="4" t="n">
        <v>745.28</v>
      </c>
      <c r="AP1298" s="3" t="n">
        <v>753.88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-3.181189488243436</v>
      </c>
      <c r="E1299" s="2" t="n">
        <v>1.571428571428576</v>
      </c>
      <c r="F1299" s="3" t="n">
        <v>2.109704641350203</v>
      </c>
      <c r="G1299" s="4" t="n">
        <v>91</v>
      </c>
      <c r="H1299" s="4" t="n">
        <v>38</v>
      </c>
      <c r="I1299" s="3" t="n">
        <v>66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0.0169</v>
      </c>
      <c r="O1299" s="8" t="n">
        <v>0.0063</v>
      </c>
      <c r="P1299" s="3" t="n">
        <v>0.0138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17955</t>
        </is>
      </c>
      <c r="V1299" s="10" t="inlineStr">
        <is>
          <t>7717</t>
        </is>
      </c>
      <c r="W1299" s="3" t="inlineStr">
        <is>
          <t>16046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</v>
      </c>
      <c r="AO1299" s="4" t="n">
        <v>7.11</v>
      </c>
      <c r="AP1299" s="3" t="n">
        <v>7.26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-2.651464039940633</v>
      </c>
      <c r="E1300" s="2" t="n">
        <v>1.545498648555006</v>
      </c>
      <c r="F1300" s="3" t="n">
        <v>0.2661752661752568</v>
      </c>
      <c r="G1300" s="4" t="n">
        <v>42828</v>
      </c>
      <c r="H1300" s="4" t="n">
        <v>49662</v>
      </c>
      <c r="I1300" s="3" t="n">
        <v>40767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97.60430000000001</v>
      </c>
      <c r="O1300" s="8" t="n">
        <v>137.4299</v>
      </c>
      <c r="P1300" s="3" t="n">
        <v>114.0162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1895070</t>
        </is>
      </c>
      <c r="V1300" s="10" t="inlineStr">
        <is>
          <t>2326350</t>
        </is>
      </c>
      <c r="W1300" s="3" t="inlineStr">
        <is>
          <t>1830853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144.29</v>
      </c>
      <c r="AO1300" s="4" t="n">
        <v>146.52</v>
      </c>
      <c r="AP1300" s="3" t="n">
        <v>146.91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1.033973412112264</v>
      </c>
      <c r="E1301" s="2" t="n">
        <v>-1.510721247563347</v>
      </c>
      <c r="F1301" s="3" t="n">
        <v>0.9401286491835612</v>
      </c>
      <c r="G1301" s="4" t="n">
        <v>644</v>
      </c>
      <c r="H1301" s="4" t="n">
        <v>743</v>
      </c>
      <c r="I1301" s="3" t="n">
        <v>684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0.1302</v>
      </c>
      <c r="O1301" s="8" t="n">
        <v>0.1196</v>
      </c>
      <c r="P1301" s="3" t="n">
        <v>0.1235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17046</t>
        </is>
      </c>
      <c r="V1301" s="10" t="inlineStr">
        <is>
          <t>19822</t>
        </is>
      </c>
      <c r="W1301" s="3" t="inlineStr">
        <is>
          <t>18832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41.04</v>
      </c>
      <c r="AO1301" s="4" t="n">
        <v>40.42</v>
      </c>
      <c r="AP1301" s="3" t="n">
        <v>40.8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0.9028074399099133</v>
      </c>
      <c r="E1302" s="2" t="n">
        <v>2.02612995709144</v>
      </c>
      <c r="F1302" s="3" t="n">
        <v>1.836904043452032</v>
      </c>
      <c r="G1302" s="4" t="n">
        <v>902</v>
      </c>
      <c r="H1302" s="4" t="n">
        <v>1665</v>
      </c>
      <c r="I1302" s="3" t="n">
        <v>2056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0.8962000000000001</v>
      </c>
      <c r="O1302" s="8" t="n">
        <v>1.3825</v>
      </c>
      <c r="P1302" s="3" t="n">
        <v>2.4241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2007</t>
        </is>
      </c>
      <c r="V1302" s="10" t="inlineStr">
        <is>
          <t>3144</t>
        </is>
      </c>
      <c r="W1302" s="3" t="inlineStr">
        <is>
          <t>4833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2598.55</v>
      </c>
      <c r="AO1302" s="4" t="n">
        <v>2651.2</v>
      </c>
      <c r="AP1302" s="3" t="n">
        <v>2699.9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-0.9878903760356987</v>
      </c>
      <c r="E1303" s="2" t="n">
        <v>0.3178307048599972</v>
      </c>
      <c r="F1303" s="3" t="n">
        <v>2.510527371165026</v>
      </c>
      <c r="G1303" s="4" t="n">
        <v>18449</v>
      </c>
      <c r="H1303" s="4" t="n">
        <v>26025</v>
      </c>
      <c r="I1303" s="3" t="n">
        <v>27689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26.6105</v>
      </c>
      <c r="O1303" s="8" t="n">
        <v>32.3552</v>
      </c>
      <c r="P1303" s="3" t="n">
        <v>43.8212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117779</t>
        </is>
      </c>
      <c r="V1303" s="10" t="inlineStr">
        <is>
          <t>141276</t>
        </is>
      </c>
      <c r="W1303" s="3" t="inlineStr">
        <is>
          <t>189665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1242.8</v>
      </c>
      <c r="AO1303" s="4" t="n">
        <v>1246.75</v>
      </c>
      <c r="AP1303" s="3" t="n">
        <v>1278.05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-0.4102363742918556</v>
      </c>
      <c r="E1304" s="2" t="n">
        <v>2.608866222047873</v>
      </c>
      <c r="F1304" s="3" t="n">
        <v>0.7073217358057684</v>
      </c>
      <c r="G1304" s="4" t="n">
        <v>161381</v>
      </c>
      <c r="H1304" s="4" t="n">
        <v>231339</v>
      </c>
      <c r="I1304" s="3" t="n">
        <v>144389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387.4017</v>
      </c>
      <c r="O1304" s="8" t="n">
        <v>781.9204</v>
      </c>
      <c r="P1304" s="3" t="n">
        <v>379.9258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12644103</t>
        </is>
      </c>
      <c r="V1304" s="10" t="inlineStr">
        <is>
          <t>26466819</t>
        </is>
      </c>
      <c r="W1304" s="3" t="inlineStr">
        <is>
          <t>14204069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101.96</v>
      </c>
      <c r="AO1304" s="4" t="n">
        <v>104.62</v>
      </c>
      <c r="AP1304" s="3" t="n">
        <v>105.36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-0.7107457067117533</v>
      </c>
      <c r="E1305" s="2" t="n">
        <v>12.88113295155549</v>
      </c>
      <c r="F1305" s="3" t="n">
        <v>-3.924862029959225</v>
      </c>
      <c r="G1305" s="4" t="n">
        <v>26867</v>
      </c>
      <c r="H1305" s="4" t="n">
        <v>273499</v>
      </c>
      <c r="I1305" s="3" t="n">
        <v>71671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61.79560000000001</v>
      </c>
      <c r="O1305" s="8" t="n">
        <v>1225.4323</v>
      </c>
      <c r="P1305" s="3" t="n">
        <v>201.3591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1070925</t>
        </is>
      </c>
      <c r="V1305" s="10" t="inlineStr">
        <is>
          <t>5210698</t>
        </is>
      </c>
      <c r="W1305" s="3" t="inlineStr">
        <is>
          <t>1978704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258.44</v>
      </c>
      <c r="AO1305" s="4" t="n">
        <v>291.73</v>
      </c>
      <c r="AP1305" s="3" t="n">
        <v>280.28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-1.418242491657391</v>
      </c>
      <c r="E1306" s="2" t="n">
        <v>0.5077574047954858</v>
      </c>
      <c r="F1306" s="3" t="n">
        <v>19.98316025820937</v>
      </c>
      <c r="G1306" s="4" t="n">
        <v>1884</v>
      </c>
      <c r="H1306" s="4" t="n">
        <v>630</v>
      </c>
      <c r="I1306" s="3" t="n">
        <v>1700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0.1778</v>
      </c>
      <c r="O1306" s="8" t="n">
        <v>0.0645</v>
      </c>
      <c r="P1306" s="3" t="n">
        <v>1.6991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19404</t>
        </is>
      </c>
      <c r="V1306" s="10" t="inlineStr">
        <is>
          <t>9253</t>
        </is>
      </c>
      <c r="W1306" s="3" t="inlineStr">
        <is>
          <t>246077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35.45</v>
      </c>
      <c r="AO1306" s="4" t="n">
        <v>35.63</v>
      </c>
      <c r="AP1306" s="3" t="n">
        <v>42.75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0.2708905526919637</v>
      </c>
      <c r="E1307" s="2" t="n">
        <v>1.605943491801444</v>
      </c>
      <c r="F1307" s="3" t="n">
        <v>0.1440230436869849</v>
      </c>
      <c r="G1307" s="4" t="n">
        <v>609</v>
      </c>
      <c r="H1307" s="4" t="n">
        <v>497</v>
      </c>
      <c r="I1307" s="3" t="n">
        <v>716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0.3628</v>
      </c>
      <c r="O1307" s="8" t="n">
        <v>0.7262000000000001</v>
      </c>
      <c r="P1307" s="3" t="n">
        <v>0.4985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6163</t>
        </is>
      </c>
      <c r="V1307" s="10" t="inlineStr">
        <is>
          <t>18048</t>
        </is>
      </c>
      <c r="W1307" s="3" t="inlineStr">
        <is>
          <t>10484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266.51</v>
      </c>
      <c r="AO1307" s="4" t="n">
        <v>270.79</v>
      </c>
      <c r="AP1307" s="3" t="n">
        <v>271.18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-0.06594752461255186</v>
      </c>
      <c r="E1308" s="2" t="n">
        <v>1.164270563280697</v>
      </c>
      <c r="F1308" s="3" t="n">
        <v>0.8573292330630897</v>
      </c>
      <c r="G1308" s="4" t="n">
        <v>33</v>
      </c>
      <c r="H1308" s="4" t="n">
        <v>37</v>
      </c>
      <c r="I1308" s="3" t="n">
        <v>51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0.0167</v>
      </c>
      <c r="O1308" s="8" t="n">
        <v>0.0597</v>
      </c>
      <c r="P1308" s="3" t="n">
        <v>0.0614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724</t>
        </is>
      </c>
      <c r="V1308" s="10" t="inlineStr">
        <is>
          <t>2266</t>
        </is>
      </c>
      <c r="W1308" s="3" t="inlineStr">
        <is>
          <t>2526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212.15</v>
      </c>
      <c r="AO1308" s="4" t="n">
        <v>214.62</v>
      </c>
      <c r="AP1308" s="3" t="n">
        <v>216.46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0.01103387399316987</v>
      </c>
      <c r="E1309" s="2" t="n">
        <v>1.522506619593993</v>
      </c>
      <c r="F1309" s="3" t="n">
        <v>0.2245888574947492</v>
      </c>
      <c r="G1309" s="4" t="n">
        <v>32272</v>
      </c>
      <c r="H1309" s="4" t="n">
        <v>29390</v>
      </c>
      <c r="I1309" s="3" t="n">
        <v>39201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62.89729999999999</v>
      </c>
      <c r="O1309" s="8" t="n">
        <v>88.59040000000002</v>
      </c>
      <c r="P1309" s="3" t="n">
        <v>127.9673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1534869</t>
        </is>
      </c>
      <c r="V1309" s="10" t="inlineStr">
        <is>
          <t>2139427</t>
        </is>
      </c>
      <c r="W1309" s="3" t="inlineStr">
        <is>
          <t>3286841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271.92</v>
      </c>
      <c r="AO1309" s="4" t="n">
        <v>276.06</v>
      </c>
      <c r="AP1309" s="3" t="n">
        <v>276.68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-0.03851783375703827</v>
      </c>
      <c r="E1310" s="2" t="n">
        <v>1.664611590628851</v>
      </c>
      <c r="F1310" s="3" t="n">
        <v>0.06822316555488434</v>
      </c>
      <c r="G1310" s="4" t="n">
        <v>713</v>
      </c>
      <c r="H1310" s="4" t="n">
        <v>1406</v>
      </c>
      <c r="I1310" s="3" t="n">
        <v>2271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29.5088</v>
      </c>
      <c r="O1310" s="8" t="n">
        <v>1.0241</v>
      </c>
      <c r="P1310" s="3" t="n">
        <v>3.5429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1138630</t>
        </is>
      </c>
      <c r="V1310" s="10" t="inlineStr">
        <is>
          <t>28114</t>
        </is>
      </c>
      <c r="W1310" s="3" t="inlineStr">
        <is>
          <t>91379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259.52</v>
      </c>
      <c r="AO1310" s="4" t="n">
        <v>263.84</v>
      </c>
      <c r="AP1310" s="3" t="n">
        <v>264.02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-0.4486316733961322</v>
      </c>
      <c r="E1311" s="2" t="n">
        <v>1.261829652996834</v>
      </c>
      <c r="F1311" s="3" t="n">
        <v>0.6675567423231069</v>
      </c>
      <c r="G1311" s="4" t="n">
        <v>352</v>
      </c>
      <c r="H1311" s="4" t="n">
        <v>431</v>
      </c>
      <c r="I1311" s="3" t="n">
        <v>499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0.0767</v>
      </c>
      <c r="O1311" s="8" t="n">
        <v>0.1208</v>
      </c>
      <c r="P1311" s="3" t="n">
        <v>0.2845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26586</t>
        </is>
      </c>
      <c r="V1311" s="10" t="inlineStr">
        <is>
          <t>44109</t>
        </is>
      </c>
      <c r="W1311" s="3" t="inlineStr">
        <is>
          <t>100952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22.19</v>
      </c>
      <c r="AO1311" s="4" t="n">
        <v>22.47</v>
      </c>
      <c r="AP1311" s="3" t="n">
        <v>22.62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-3.490792634107285</v>
      </c>
      <c r="E1312" s="2" t="n">
        <v>5.848680935788947</v>
      </c>
      <c r="F1312" s="3" t="n">
        <v>0.1802649110431772</v>
      </c>
      <c r="G1312" s="4" t="n">
        <v>14394</v>
      </c>
      <c r="H1312" s="4" t="n">
        <v>35628</v>
      </c>
      <c r="I1312" s="3" t="n">
        <v>26435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14.5883</v>
      </c>
      <c r="O1312" s="8" t="n">
        <v>49.0575</v>
      </c>
      <c r="P1312" s="3" t="n">
        <v>42.3943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498869</t>
        </is>
      </c>
      <c r="V1312" s="10" t="inlineStr">
        <is>
          <t>1480001</t>
        </is>
      </c>
      <c r="W1312" s="3" t="inlineStr">
        <is>
          <t>926142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120.54</v>
      </c>
      <c r="AO1312" s="4" t="n">
        <v>127.59</v>
      </c>
      <c r="AP1312" s="3" t="n">
        <v>127.82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3.114964675658307</v>
      </c>
      <c r="E1313" s="2" t="n">
        <v>0.6124779404131726</v>
      </c>
      <c r="F1313" s="3" t="n">
        <v>0.7738340899711101</v>
      </c>
      <c r="G1313" s="4" t="n">
        <v>9185</v>
      </c>
      <c r="H1313" s="4" t="n">
        <v>8389</v>
      </c>
      <c r="I1313" s="3" t="n">
        <v>9986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8.4842</v>
      </c>
      <c r="O1313" s="8" t="n">
        <v>6.299700000000001</v>
      </c>
      <c r="P1313" s="3" t="n">
        <v>5.1523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111128</t>
        </is>
      </c>
      <c r="V1313" s="10" t="inlineStr">
        <is>
          <t>59465</t>
        </is>
      </c>
      <c r="W1313" s="3" t="inlineStr">
        <is>
          <t>53229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481.65</v>
      </c>
      <c r="AO1313" s="4" t="n">
        <v>484.6</v>
      </c>
      <c r="AP1313" s="3" t="n">
        <v>488.35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4.07865986890021</v>
      </c>
      <c r="E1314" s="2" t="n">
        <v>-4.968509447165844</v>
      </c>
      <c r="F1314" s="3" t="n">
        <v>1.988217967599408</v>
      </c>
      <c r="G1314" s="4" t="n">
        <v>5632</v>
      </c>
      <c r="H1314" s="4" t="n">
        <v>5376</v>
      </c>
      <c r="I1314" s="3" t="n">
        <v>3144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3.7527</v>
      </c>
      <c r="O1314" s="8" t="n">
        <v>3.0166</v>
      </c>
      <c r="P1314" s="3" t="n">
        <v>1.7921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1606906</t>
        </is>
      </c>
      <c r="V1314" s="10" t="inlineStr">
        <is>
          <t>994716</t>
        </is>
      </c>
      <c r="W1314" s="3" t="inlineStr">
        <is>
          <t>732274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14.29</v>
      </c>
      <c r="AO1314" s="4" t="n">
        <v>13.58</v>
      </c>
      <c r="AP1314" s="3" t="n">
        <v>13.85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1.925391095066187</v>
      </c>
      <c r="E1315" s="2" t="n">
        <v>1.889020070838254</v>
      </c>
      <c r="F1315" s="3" t="n">
        <v>1.969872537659327</v>
      </c>
      <c r="G1315" s="4" t="n">
        <v>353</v>
      </c>
      <c r="H1315" s="4" t="n">
        <v>126</v>
      </c>
      <c r="I1315" s="3" t="n">
        <v>274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0.2602</v>
      </c>
      <c r="O1315" s="8" t="n">
        <v>0.08990000000000001</v>
      </c>
      <c r="P1315" s="3" t="n">
        <v>0.7640000000000001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8.470000000000001</v>
      </c>
      <c r="AO1315" s="4" t="n">
        <v>8.630000000000001</v>
      </c>
      <c r="AP1315" s="3" t="n">
        <v>8.800000000000001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0.2009480626545801</v>
      </c>
      <c r="E1316" s="2" t="n">
        <v>-0.5579266724944792</v>
      </c>
      <c r="F1316" s="3" t="n">
        <v>2.055485172066086</v>
      </c>
      <c r="G1316" s="4" t="n">
        <v>2788</v>
      </c>
      <c r="H1316" s="4" t="n">
        <v>4440</v>
      </c>
      <c r="I1316" s="3" t="n">
        <v>4133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5.434299999999999</v>
      </c>
      <c r="O1316" s="8" t="n">
        <v>8.692</v>
      </c>
      <c r="P1316" s="3" t="n">
        <v>4.5834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20892</t>
        </is>
      </c>
      <c r="V1316" s="10" t="inlineStr">
        <is>
          <t>35803</t>
        </is>
      </c>
      <c r="W1316" s="3" t="inlineStr">
        <is>
          <t>12809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1944.7</v>
      </c>
      <c r="AO1316" s="4" t="n">
        <v>1933.85</v>
      </c>
      <c r="AP1316" s="3" t="n">
        <v>1973.6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-3.258299928050153</v>
      </c>
      <c r="E1317" s="2" t="n">
        <v>2.762430939226519</v>
      </c>
      <c r="F1317" s="3" t="n">
        <v>-1.023573200992565</v>
      </c>
      <c r="G1317" s="4" t="n">
        <v>519</v>
      </c>
      <c r="H1317" s="4" t="n">
        <v>310</v>
      </c>
      <c r="I1317" s="3" t="n">
        <v>349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0.1469</v>
      </c>
      <c r="O1317" s="8" t="n">
        <v>0.1073</v>
      </c>
      <c r="P1317" s="3" t="n">
        <v>0.1516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1815</t>
        </is>
      </c>
      <c r="V1317" s="10" t="inlineStr">
        <is>
          <t>1385</t>
        </is>
      </c>
      <c r="W1317" s="3" t="inlineStr">
        <is>
          <t>2213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470.6</v>
      </c>
      <c r="AO1317" s="4" t="n">
        <v>483.6</v>
      </c>
      <c r="AP1317" s="3" t="n">
        <v>478.65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1.296328519227411</v>
      </c>
      <c r="E1318" s="2" t="n">
        <v>1.125139568839658</v>
      </c>
      <c r="F1318" s="3" t="n">
        <v>-0.09342619330729883</v>
      </c>
      <c r="G1318" s="4" t="n">
        <v>945</v>
      </c>
      <c r="H1318" s="4" t="n">
        <v>1886</v>
      </c>
      <c r="I1318" s="3" t="n">
        <v>1253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0.4069</v>
      </c>
      <c r="O1318" s="8" t="n">
        <v>1.3396</v>
      </c>
      <c r="P1318" s="3" t="n">
        <v>0.7456999999999999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3612</t>
        </is>
      </c>
      <c r="V1318" s="10" t="inlineStr">
        <is>
          <t>13142</t>
        </is>
      </c>
      <c r="W1318" s="3" t="inlineStr">
        <is>
          <t>7863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582.15</v>
      </c>
      <c r="AO1318" s="4" t="n">
        <v>588.7</v>
      </c>
      <c r="AP1318" s="3" t="n">
        <v>588.15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-0.7507820646506765</v>
      </c>
      <c r="E1319" s="2" t="n">
        <v>3.782307207396506</v>
      </c>
      <c r="F1319" s="3" t="n">
        <v>0.951609637578455</v>
      </c>
      <c r="G1319" s="4" t="n">
        <v>2155</v>
      </c>
      <c r="H1319" s="4" t="n">
        <v>2505</v>
      </c>
      <c r="I1319" s="3" t="n">
        <v>2388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0.3861</v>
      </c>
      <c r="O1319" s="8" t="n">
        <v>0.6348</v>
      </c>
      <c r="P1319" s="3" t="n">
        <v>0.4221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29155</t>
        </is>
      </c>
      <c r="V1319" s="10" t="inlineStr">
        <is>
          <t>57315</t>
        </is>
      </c>
      <c r="W1319" s="3" t="inlineStr">
        <is>
          <t>36497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47.59</v>
      </c>
      <c r="AO1319" s="4" t="n">
        <v>49.39</v>
      </c>
      <c r="AP1319" s="3" t="n">
        <v>49.86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-0.4242081447963761</v>
      </c>
      <c r="E1320" s="2" t="n">
        <v>1.306447032093158</v>
      </c>
      <c r="F1320" s="3" t="n">
        <v>1.527894589290725</v>
      </c>
      <c r="G1320" s="4" t="n">
        <v>990</v>
      </c>
      <c r="H1320" s="4" t="n">
        <v>2980</v>
      </c>
      <c r="I1320" s="3" t="n">
        <v>2699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0.5888</v>
      </c>
      <c r="O1320" s="8" t="n">
        <v>2.9995</v>
      </c>
      <c r="P1320" s="3" t="n">
        <v>3.5773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56427</t>
        </is>
      </c>
      <c r="V1320" s="10" t="inlineStr">
        <is>
          <t>275878</t>
        </is>
      </c>
      <c r="W1320" s="3" t="inlineStr">
        <is>
          <t>373939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70.42</v>
      </c>
      <c r="AO1320" s="4" t="n">
        <v>71.34</v>
      </c>
      <c r="AP1320" s="3" t="n">
        <v>72.43000000000001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1.353696633113508</v>
      </c>
      <c r="E1321" s="2" t="n">
        <v>-2.602739726027392</v>
      </c>
      <c r="F1321" s="3" t="n">
        <v>-1.136896390060952</v>
      </c>
      <c r="G1321" s="4" t="n">
        <v>28452</v>
      </c>
      <c r="H1321" s="4" t="n">
        <v>12005</v>
      </c>
      <c r="I1321" s="3" t="n">
        <v>16194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27.6297</v>
      </c>
      <c r="O1321" s="8" t="n">
        <v>11.9275</v>
      </c>
      <c r="P1321" s="3" t="n">
        <v>14.7365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197617</t>
        </is>
      </c>
      <c r="V1321" s="10" t="inlineStr">
        <is>
          <t>170248</t>
        </is>
      </c>
      <c r="W1321" s="3" t="inlineStr">
        <is>
          <t>171635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438</v>
      </c>
      <c r="AO1321" s="4" t="n">
        <v>426.6</v>
      </c>
      <c r="AP1321" s="3" t="n">
        <v>421.75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0.2733734281027884</v>
      </c>
      <c r="E1322" s="2" t="n">
        <v>1.999272991639404</v>
      </c>
      <c r="F1322" s="3" t="n">
        <v>1.995723449750522</v>
      </c>
      <c r="G1322" s="4" t="n">
        <v>64</v>
      </c>
      <c r="H1322" s="4" t="n">
        <v>88</v>
      </c>
      <c r="I1322" s="3" t="n">
        <v>22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0.2814</v>
      </c>
      <c r="O1322" s="8" t="n">
        <v>0.3567</v>
      </c>
      <c r="P1322" s="3" t="n">
        <v>0.1046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275.1</v>
      </c>
      <c r="AO1322" s="4" t="n">
        <v>280.6</v>
      </c>
      <c r="AP1322" s="3" t="n">
        <v>286.2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-0.4165943412602013</v>
      </c>
      <c r="E1323" s="2" t="n">
        <v>-1.481610597873443</v>
      </c>
      <c r="F1323" s="3" t="n">
        <v>0.5838641188959629</v>
      </c>
      <c r="G1323" s="4" t="n">
        <v>37</v>
      </c>
      <c r="H1323" s="4" t="n">
        <v>84</v>
      </c>
      <c r="I1323" s="3" t="n">
        <v>61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0.004099999999999999</v>
      </c>
      <c r="O1323" s="8" t="n">
        <v>0.0083</v>
      </c>
      <c r="P1323" s="3" t="n">
        <v>0.0044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351</t>
        </is>
      </c>
      <c r="V1323" s="10" t="inlineStr">
        <is>
          <t>646</t>
        </is>
      </c>
      <c r="W1323" s="3" t="inlineStr">
        <is>
          <t>584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57.37</v>
      </c>
      <c r="AO1323" s="4" t="n">
        <v>56.52</v>
      </c>
      <c r="AP1323" s="3" t="n">
        <v>56.85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-0.8661056930605852</v>
      </c>
      <c r="E1324" s="2" t="n">
        <v>2.212593671200774</v>
      </c>
      <c r="F1324" s="3" t="n">
        <v>-0.6254343293954174</v>
      </c>
      <c r="G1324" s="4" t="n">
        <v>66151</v>
      </c>
      <c r="H1324" s="4" t="n">
        <v>74349</v>
      </c>
      <c r="I1324" s="3" t="n">
        <v>37313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200.8451</v>
      </c>
      <c r="O1324" s="8" t="n">
        <v>252.7709</v>
      </c>
      <c r="P1324" s="3" t="n">
        <v>101.9477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2127848</t>
        </is>
      </c>
      <c r="V1324" s="10" t="inlineStr">
        <is>
          <t>2612505</t>
        </is>
      </c>
      <c r="W1324" s="3" t="inlineStr">
        <is>
          <t>1574684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281.57</v>
      </c>
      <c r="AO1324" s="4" t="n">
        <v>287.8</v>
      </c>
      <c r="AP1324" s="3" t="n">
        <v>286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-1.228891848923639</v>
      </c>
      <c r="E1325" s="2" t="n">
        <v>3.77604733110019</v>
      </c>
      <c r="F1325" s="3" t="n">
        <v>2.364284217145247</v>
      </c>
      <c r="G1325" s="4" t="n">
        <v>65855</v>
      </c>
      <c r="H1325" s="4" t="n">
        <v>53088</v>
      </c>
      <c r="I1325" s="3" t="n">
        <v>99523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248.0728</v>
      </c>
      <c r="O1325" s="8" t="n">
        <v>199.036</v>
      </c>
      <c r="P1325" s="3" t="n">
        <v>250.3776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4969512</t>
        </is>
      </c>
      <c r="V1325" s="10" t="inlineStr">
        <is>
          <t>3271742</t>
        </is>
      </c>
      <c r="W1325" s="3" t="inlineStr">
        <is>
          <t>5174109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-1264500</v>
      </c>
      <c r="AC1325" s="5" t="n">
        <v>-301500</v>
      </c>
      <c r="AD1325" s="4" t="n">
        <v>13179</v>
      </c>
      <c r="AE1325" s="4" t="n">
        <v>6371</v>
      </c>
      <c r="AF1325" s="5" t="n">
        <v>371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231.54</v>
      </c>
      <c r="AL1325" s="4" t="n">
        <v>239.94</v>
      </c>
      <c r="AM1325" s="5" t="n">
        <v>245.05</v>
      </c>
      <c r="AN1325" s="4" t="n">
        <v>229.87</v>
      </c>
      <c r="AO1325" s="4" t="n">
        <v>238.55</v>
      </c>
      <c r="AP1325" s="3" t="n">
        <v>244.19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2.819041188386233</v>
      </c>
      <c r="E1326" s="2" t="n">
        <v>1.888031521917583</v>
      </c>
      <c r="F1326" s="3" t="n">
        <v>-1.27296165001611</v>
      </c>
      <c r="G1326" s="4" t="n">
        <v>35247</v>
      </c>
      <c r="H1326" s="4" t="n">
        <v>28177</v>
      </c>
      <c r="I1326" s="3" t="n">
        <v>33370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48.0255</v>
      </c>
      <c r="O1326" s="8" t="n">
        <v>40.2208</v>
      </c>
      <c r="P1326" s="3" t="n">
        <v>44.7308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534364</t>
        </is>
      </c>
      <c r="V1326" s="10" t="inlineStr">
        <is>
          <t>598813</t>
        </is>
      </c>
      <c r="W1326" s="3" t="inlineStr">
        <is>
          <t>637536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304.55</v>
      </c>
      <c r="AO1326" s="4" t="n">
        <v>310.3</v>
      </c>
      <c r="AP1326" s="3" t="n">
        <v>306.35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4.855967078189299</v>
      </c>
      <c r="E1327" s="2" t="n">
        <v>-2.276295133437998</v>
      </c>
      <c r="F1327" s="3" t="n">
        <v>-1.445783132530118</v>
      </c>
      <c r="G1327" s="4" t="n">
        <v>304</v>
      </c>
      <c r="H1327" s="4" t="n">
        <v>283</v>
      </c>
      <c r="I1327" s="3" t="n">
        <v>283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0.1782</v>
      </c>
      <c r="O1327" s="8" t="n">
        <v>0.077</v>
      </c>
      <c r="P1327" s="3" t="n">
        <v>0.1489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12.74</v>
      </c>
      <c r="AO1327" s="4" t="n">
        <v>12.45</v>
      </c>
      <c r="AP1327" s="3" t="n">
        <v>12.27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3.934426229508201</v>
      </c>
      <c r="E1328" s="2" t="n">
        <v>1.261829652996847</v>
      </c>
      <c r="F1328" s="3" t="n">
        <v>1.713395638629289</v>
      </c>
      <c r="G1328" s="4" t="n">
        <v>166</v>
      </c>
      <c r="H1328" s="4" t="n">
        <v>85</v>
      </c>
      <c r="I1328" s="3" t="n">
        <v>209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0.0125</v>
      </c>
      <c r="O1328" s="8" t="n">
        <v>0.0105</v>
      </c>
      <c r="P1328" s="3" t="n">
        <v>0.0225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6179</t>
        </is>
      </c>
      <c r="V1328" s="10" t="inlineStr">
        <is>
          <t>4052</t>
        </is>
      </c>
      <c r="W1328" s="3" t="inlineStr">
        <is>
          <t>11000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12.68</v>
      </c>
      <c r="AO1328" s="4" t="n">
        <v>12.84</v>
      </c>
      <c r="AP1328" s="3" t="n">
        <v>13.06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-0.9688817964208409</v>
      </c>
      <c r="E1329" s="2" t="n">
        <v>0.5678330263965694</v>
      </c>
      <c r="F1329" s="3" t="n">
        <v>0.2594231649626151</v>
      </c>
      <c r="G1329" s="4" t="n">
        <v>70</v>
      </c>
      <c r="H1329" s="4" t="n">
        <v>72</v>
      </c>
      <c r="I1329" s="3" t="n">
        <v>58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0.0345</v>
      </c>
      <c r="O1329" s="8" t="n">
        <v>0.05</v>
      </c>
      <c r="P1329" s="3" t="n">
        <v>0.05599999999999999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1260</t>
        </is>
      </c>
      <c r="V1329" s="10" t="inlineStr">
        <is>
          <t>1096</t>
        </is>
      </c>
      <c r="W1329" s="3" t="inlineStr">
        <is>
          <t>1290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260.64</v>
      </c>
      <c r="AO1329" s="4" t="n">
        <v>262.12</v>
      </c>
      <c r="AP1329" s="3" t="n">
        <v>262.8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-1.829400303095906</v>
      </c>
      <c r="E1330" s="2" t="n">
        <v>1.422428051604364</v>
      </c>
      <c r="F1330" s="3" t="n">
        <v>0.6414437921287336</v>
      </c>
      <c r="G1330" s="4" t="n">
        <v>814</v>
      </c>
      <c r="H1330" s="4" t="n">
        <v>634</v>
      </c>
      <c r="I1330" s="3" t="n">
        <v>1011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0.3939</v>
      </c>
      <c r="O1330" s="8" t="n">
        <v>0.2688</v>
      </c>
      <c r="P1330" s="3" t="n">
        <v>0.4423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5378</t>
        </is>
      </c>
      <c r="V1330" s="10" t="inlineStr">
        <is>
          <t>4245</t>
        </is>
      </c>
      <c r="W1330" s="3" t="inlineStr">
        <is>
          <t>5393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453.45</v>
      </c>
      <c r="AO1330" s="4" t="n">
        <v>459.9</v>
      </c>
      <c r="AP1330" s="3" t="n">
        <v>462.85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-0.7866868381240613</v>
      </c>
      <c r="E1331" s="2" t="n">
        <v>0.2897224763647592</v>
      </c>
      <c r="F1331" s="3" t="n">
        <v>0.1520450053215752</v>
      </c>
      <c r="G1331" s="4" t="n">
        <v>5768</v>
      </c>
      <c r="H1331" s="4" t="n">
        <v>3835</v>
      </c>
      <c r="I1331" s="3" t="n">
        <v>5282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2.2609</v>
      </c>
      <c r="O1331" s="8" t="n">
        <v>1.7716</v>
      </c>
      <c r="P1331" s="3" t="n">
        <v>2.8924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33650</t>
        </is>
      </c>
      <c r="V1331" s="10" t="inlineStr">
        <is>
          <t>33459</t>
        </is>
      </c>
      <c r="W1331" s="3" t="inlineStr">
        <is>
          <t>44239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327.9</v>
      </c>
      <c r="AO1331" s="4" t="n">
        <v>328.85</v>
      </c>
      <c r="AP1331" s="3" t="n">
        <v>329.35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1.540710751237072</v>
      </c>
      <c r="E1332" s="2" t="n">
        <v>-1.439805072544037</v>
      </c>
      <c r="F1332" s="3" t="n">
        <v>-1.191145072480041</v>
      </c>
      <c r="G1332" s="4" t="n">
        <v>3016</v>
      </c>
      <c r="H1332" s="4" t="n">
        <v>3020</v>
      </c>
      <c r="I1332" s="3" t="n">
        <v>4330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0.9416</v>
      </c>
      <c r="O1332" s="8" t="n">
        <v>1.097</v>
      </c>
      <c r="P1332" s="3" t="n">
        <v>1.8056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64115</t>
        </is>
      </c>
      <c r="V1332" s="10" t="inlineStr">
        <is>
          <t>73972</t>
        </is>
      </c>
      <c r="W1332" s="3" t="inlineStr">
        <is>
          <t>121443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90.29000000000001</v>
      </c>
      <c r="AO1332" s="4" t="n">
        <v>88.98999999999999</v>
      </c>
      <c r="AP1332" s="3" t="n">
        <v>87.93000000000001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3.727540585822409</v>
      </c>
      <c r="E1333" s="2" t="n">
        <v>-0.4377805750186707</v>
      </c>
      <c r="F1333" s="3" t="n">
        <v>-1.230727919622278</v>
      </c>
      <c r="G1333" s="4" t="n">
        <v>5947</v>
      </c>
      <c r="H1333" s="4" t="n">
        <v>2234</v>
      </c>
      <c r="I1333" s="3" t="n">
        <v>2063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11.617</v>
      </c>
      <c r="O1333" s="8" t="n">
        <v>3.1702</v>
      </c>
      <c r="P1333" s="3" t="n">
        <v>3.3566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11140</t>
        </is>
      </c>
      <c r="V1333" s="10" t="inlineStr">
        <is>
          <t>3258</t>
        </is>
      </c>
      <c r="W1333" s="3" t="inlineStr">
        <is>
          <t>3388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4488.55</v>
      </c>
      <c r="AO1333" s="4" t="n">
        <v>4468.9</v>
      </c>
      <c r="AP1333" s="3" t="n">
        <v>4413.9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-1.784464660601813</v>
      </c>
      <c r="E1334" s="2" t="n">
        <v>3.348770929818316</v>
      </c>
      <c r="F1334" s="3" t="n">
        <v>-0.2068252326783946</v>
      </c>
      <c r="G1334" s="4" t="n">
        <v>24513</v>
      </c>
      <c r="H1334" s="4" t="n">
        <v>26568</v>
      </c>
      <c r="I1334" s="3" t="n">
        <v>27115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29.4493</v>
      </c>
      <c r="O1334" s="8" t="n">
        <v>37.5551</v>
      </c>
      <c r="P1334" s="3" t="n">
        <v>36.4064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2201679</t>
        </is>
      </c>
      <c r="V1334" s="10" t="inlineStr">
        <is>
          <t>2513306</t>
        </is>
      </c>
      <c r="W1334" s="3" t="inlineStr">
        <is>
          <t>2284474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56.14</v>
      </c>
      <c r="AO1334" s="4" t="n">
        <v>58.02</v>
      </c>
      <c r="AP1334" s="3" t="n">
        <v>57.9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-0.114620478858901</v>
      </c>
      <c r="E1335" s="2" t="n">
        <v>1.058268519699104</v>
      </c>
      <c r="F1335" s="3" t="n">
        <v>-0.605601816805459</v>
      </c>
      <c r="G1335" s="4" t="n">
        <v>180614</v>
      </c>
      <c r="H1335" s="4" t="n">
        <v>171181</v>
      </c>
      <c r="I1335" s="3" t="n">
        <v>225684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1019.9194</v>
      </c>
      <c r="O1335" s="8" t="n">
        <v>805.3360000000001</v>
      </c>
      <c r="P1335" s="3" t="n">
        <v>1107.3228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13203114</t>
        </is>
      </c>
      <c r="V1335" s="10" t="inlineStr">
        <is>
          <t>10409156</t>
        </is>
      </c>
      <c r="W1335" s="3" t="inlineStr">
        <is>
          <t>12187480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-2649000</v>
      </c>
      <c r="AC1335" s="5" t="n">
        <v>754500</v>
      </c>
      <c r="AD1335" s="4" t="n">
        <v>40235</v>
      </c>
      <c r="AE1335" s="4" t="n">
        <v>24449</v>
      </c>
      <c r="AF1335" s="5" t="n">
        <v>1107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391.2</v>
      </c>
      <c r="AL1335" s="4" t="n">
        <v>395.45</v>
      </c>
      <c r="AM1335" s="5" t="n">
        <v>396.2</v>
      </c>
      <c r="AN1335" s="4" t="n">
        <v>392.15</v>
      </c>
      <c r="AO1335" s="4" t="n">
        <v>396.3</v>
      </c>
      <c r="AP1335" s="3" t="n">
        <v>393.9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0.04223384555408148</v>
      </c>
      <c r="E1336" s="2" t="n">
        <v>-1.133337663181142</v>
      </c>
      <c r="F1336" s="3" t="n">
        <v>-1.051075710297257</v>
      </c>
      <c r="G1336" s="4" t="n">
        <v>6017</v>
      </c>
      <c r="H1336" s="4" t="n">
        <v>5327</v>
      </c>
      <c r="I1336" s="3" t="n">
        <v>5872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5.577999999999999</v>
      </c>
      <c r="O1336" s="8" t="n">
        <v>5.7839</v>
      </c>
      <c r="P1336" s="3" t="n">
        <v>6.2352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16146</t>
        </is>
      </c>
      <c r="V1336" s="10" t="inlineStr">
        <is>
          <t>21418</t>
        </is>
      </c>
      <c r="W1336" s="3" t="inlineStr">
        <is>
          <t>22379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1539.7</v>
      </c>
      <c r="AO1336" s="4" t="n">
        <v>1522.25</v>
      </c>
      <c r="AP1336" s="3" t="n">
        <v>1506.25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-0.9309253397877489</v>
      </c>
      <c r="E1337" s="2" t="n">
        <v>0.07517383950384839</v>
      </c>
      <c r="F1337" s="3" t="n">
        <v>0.169014084507038</v>
      </c>
      <c r="G1337" s="4" t="n">
        <v>890</v>
      </c>
      <c r="H1337" s="4" t="n">
        <v>850</v>
      </c>
      <c r="I1337" s="3" t="n">
        <v>597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0.411</v>
      </c>
      <c r="O1337" s="8" t="n">
        <v>0.4767</v>
      </c>
      <c r="P1337" s="3" t="n">
        <v>0.3784000000000001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8560</t>
        </is>
      </c>
      <c r="V1337" s="10" t="inlineStr">
        <is>
          <t>11400</t>
        </is>
      </c>
      <c r="W1337" s="3" t="inlineStr">
        <is>
          <t>9243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266.05</v>
      </c>
      <c r="AO1337" s="4" t="n">
        <v>266.25</v>
      </c>
      <c r="AP1337" s="3" t="n">
        <v>266.7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5.449068222638243</v>
      </c>
      <c r="E1338" s="2" t="n">
        <v>2.795526436740182</v>
      </c>
      <c r="F1338" s="3" t="n">
        <v>5.378512251786263</v>
      </c>
      <c r="G1338" s="4" t="n">
        <v>30026</v>
      </c>
      <c r="H1338" s="4" t="n">
        <v>24325</v>
      </c>
      <c r="I1338" s="3" t="n">
        <v>45376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113.9962</v>
      </c>
      <c r="O1338" s="8" t="n">
        <v>82.48909999999999</v>
      </c>
      <c r="P1338" s="3" t="n">
        <v>186.9603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84869</t>
        </is>
      </c>
      <c r="V1338" s="10" t="inlineStr">
        <is>
          <t>58233</t>
        </is>
      </c>
      <c r="W1338" s="3" t="inlineStr">
        <is>
          <t>130026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5548.15</v>
      </c>
      <c r="AO1338" s="4" t="n">
        <v>5703.25</v>
      </c>
      <c r="AP1338" s="3" t="n">
        <v>6010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-0.05792064871126227</v>
      </c>
      <c r="E1339" s="2" t="n">
        <v>1.651695160822946</v>
      </c>
      <c r="F1339" s="3" t="n">
        <v>1.282782212086659</v>
      </c>
      <c r="G1339" s="4" t="n">
        <v>13357</v>
      </c>
      <c r="H1339" s="4" t="n">
        <v>31295</v>
      </c>
      <c r="I1339" s="3" t="n">
        <v>24286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12.5711</v>
      </c>
      <c r="O1339" s="8" t="n">
        <v>26.1581</v>
      </c>
      <c r="P1339" s="3" t="n">
        <v>61.9339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247995</t>
        </is>
      </c>
      <c r="V1339" s="10" t="inlineStr">
        <is>
          <t>451588</t>
        </is>
      </c>
      <c r="W1339" s="3" t="inlineStr">
        <is>
          <t>1395675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345.1</v>
      </c>
      <c r="AO1339" s="4" t="n">
        <v>350.8</v>
      </c>
      <c r="AP1339" s="3" t="n">
        <v>355.3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-0.5086981096527051</v>
      </c>
      <c r="E1340" s="2" t="n">
        <v>1.830576947355136</v>
      </c>
      <c r="F1340" s="3" t="n">
        <v>0.1487726258368517</v>
      </c>
      <c r="G1340" s="4" t="n">
        <v>313</v>
      </c>
      <c r="H1340" s="4" t="n">
        <v>305</v>
      </c>
      <c r="I1340" s="3" t="n">
        <v>421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0.2522</v>
      </c>
      <c r="O1340" s="8" t="n">
        <v>0.209</v>
      </c>
      <c r="P1340" s="3" t="n">
        <v>0.3191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13069</t>
        </is>
      </c>
      <c r="V1340" s="10" t="inlineStr">
        <is>
          <t>9999</t>
        </is>
      </c>
      <c r="W1340" s="3" t="inlineStr">
        <is>
          <t>14624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158.42</v>
      </c>
      <c r="AO1340" s="4" t="n">
        <v>161.32</v>
      </c>
      <c r="AP1340" s="3" t="n">
        <v>161.56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-1.564106727282575</v>
      </c>
      <c r="E1341" s="2" t="n">
        <v>0.6047943699142261</v>
      </c>
      <c r="F1341" s="3" t="n">
        <v>-0.07104601595802572</v>
      </c>
      <c r="G1341" s="4" t="n">
        <v>53858</v>
      </c>
      <c r="H1341" s="4" t="n">
        <v>48350</v>
      </c>
      <c r="I1341" s="3" t="n">
        <v>34741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50.33390000000001</v>
      </c>
      <c r="O1341" s="8" t="n">
        <v>79.91800000000001</v>
      </c>
      <c r="P1341" s="3" t="n">
        <v>26.4397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1213366</t>
        </is>
      </c>
      <c r="V1341" s="10" t="inlineStr">
        <is>
          <t>2127953</t>
        </is>
      </c>
      <c r="W1341" s="3" t="inlineStr">
        <is>
          <t>683512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181.88</v>
      </c>
      <c r="AO1341" s="4" t="n">
        <v>182.98</v>
      </c>
      <c r="AP1341" s="3" t="n">
        <v>182.85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3.414035479192237</v>
      </c>
      <c r="E1342" s="2" t="n">
        <v>-1.704606753695108</v>
      </c>
      <c r="F1342" s="3" t="n">
        <v>3.325650312808687</v>
      </c>
      <c r="G1342" s="4" t="n">
        <v>9515</v>
      </c>
      <c r="H1342" s="4" t="n">
        <v>6817</v>
      </c>
      <c r="I1342" s="3" t="n">
        <v>5746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3.4322</v>
      </c>
      <c r="O1342" s="8" t="n">
        <v>2.6645</v>
      </c>
      <c r="P1342" s="3" t="n">
        <v>2.1742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26148</t>
        </is>
      </c>
      <c r="V1342" s="10" t="inlineStr">
        <is>
          <t>24094</t>
        </is>
      </c>
      <c r="W1342" s="3" t="inlineStr">
        <is>
          <t>20784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463.45</v>
      </c>
      <c r="AO1342" s="4" t="n">
        <v>455.55</v>
      </c>
      <c r="AP1342" s="3" t="n">
        <v>470.7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0.2316052022091492</v>
      </c>
      <c r="E1343" s="2" t="n">
        <v>6.66548169214362</v>
      </c>
      <c r="F1343" s="3" t="n">
        <v>3.932677887018829</v>
      </c>
      <c r="G1343" s="4" t="n">
        <v>364</v>
      </c>
      <c r="H1343" s="4" t="n">
        <v>2547</v>
      </c>
      <c r="I1343" s="3" t="n">
        <v>1728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0.1391</v>
      </c>
      <c r="O1343" s="8" t="n">
        <v>1.3363</v>
      </c>
      <c r="P1343" s="3" t="n">
        <v>1.4512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14296</t>
        </is>
      </c>
      <c r="V1343" s="10" t="inlineStr">
        <is>
          <t>101474</t>
        </is>
      </c>
      <c r="W1343" s="3" t="inlineStr">
        <is>
          <t>112094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56.26</v>
      </c>
      <c r="AO1343" s="4" t="n">
        <v>60.01</v>
      </c>
      <c r="AP1343" s="3" t="n">
        <v>62.37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-0.780331066930597</v>
      </c>
      <c r="E1344" s="2" t="n">
        <v>3.223941014890848</v>
      </c>
      <c r="F1344" s="3" t="n">
        <v>0.4985994397759154</v>
      </c>
      <c r="G1344" s="4" t="n">
        <v>58237</v>
      </c>
      <c r="H1344" s="4" t="n">
        <v>52419</v>
      </c>
      <c r="I1344" s="3" t="n">
        <v>72622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165.8509</v>
      </c>
      <c r="O1344" s="8" t="n">
        <v>160.4315</v>
      </c>
      <c r="P1344" s="3" t="n">
        <v>215.1962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525681</t>
        </is>
      </c>
      <c r="V1344" s="10" t="inlineStr">
        <is>
          <t>404985</t>
        </is>
      </c>
      <c r="W1344" s="3" t="inlineStr">
        <is>
          <t>672108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-154000</v>
      </c>
      <c r="AC1344" s="5" t="n">
        <v>40600</v>
      </c>
      <c r="AD1344" s="4" t="n">
        <v>3419</v>
      </c>
      <c r="AE1344" s="4" t="n">
        <v>3024</v>
      </c>
      <c r="AF1344" s="5" t="n">
        <v>157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1740.2</v>
      </c>
      <c r="AL1344" s="4" t="n">
        <v>1792.45</v>
      </c>
      <c r="AM1344" s="5" t="n">
        <v>1809.5</v>
      </c>
      <c r="AN1344" s="4" t="n">
        <v>1729.25</v>
      </c>
      <c r="AO1344" s="4" t="n">
        <v>1785</v>
      </c>
      <c r="AP1344" s="3" t="n">
        <v>1793.9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3.569828230022402</v>
      </c>
      <c r="E1345" s="2" t="n">
        <v>-2.163253533314105</v>
      </c>
      <c r="F1345" s="3" t="n">
        <v>-1.297169811320748</v>
      </c>
      <c r="G1345" s="4" t="n">
        <v>2206</v>
      </c>
      <c r="H1345" s="4" t="n">
        <v>1304</v>
      </c>
      <c r="I1345" s="3" t="n">
        <v>1142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2.3506</v>
      </c>
      <c r="O1345" s="8" t="n">
        <v>1.4143</v>
      </c>
      <c r="P1345" s="3" t="n">
        <v>1.6718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346.7</v>
      </c>
      <c r="AO1345" s="4" t="n">
        <v>339.2</v>
      </c>
      <c r="AP1345" s="3" t="n">
        <v>334.8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-0.2187533758236944</v>
      </c>
      <c r="E1346" s="2" t="n">
        <v>0.08615945363177228</v>
      </c>
      <c r="F1346" s="3" t="n">
        <v>1.810044484908043</v>
      </c>
      <c r="G1346" s="4" t="n">
        <v>102389</v>
      </c>
      <c r="H1346" s="4" t="n">
        <v>55761</v>
      </c>
      <c r="I1346" s="3" t="n">
        <v>50934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894.804</v>
      </c>
      <c r="O1346" s="8" t="n">
        <v>380.939</v>
      </c>
      <c r="P1346" s="3" t="n">
        <v>436.3773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163862</t>
        </is>
      </c>
      <c r="V1346" s="10" t="inlineStr">
        <is>
          <t>139644</t>
        </is>
      </c>
      <c r="W1346" s="3" t="inlineStr">
        <is>
          <t>163743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-8400</v>
      </c>
      <c r="AC1346" s="5" t="n">
        <v>6400</v>
      </c>
      <c r="AD1346" s="4" t="n">
        <v>18466</v>
      </c>
      <c r="AE1346" s="4" t="n">
        <v>5950</v>
      </c>
      <c r="AF1346" s="5" t="n">
        <v>382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11175.05</v>
      </c>
      <c r="AL1346" s="4" t="n">
        <v>11147.1</v>
      </c>
      <c r="AM1346" s="5" t="n">
        <v>11442</v>
      </c>
      <c r="AN1346" s="4" t="n">
        <v>11084.1</v>
      </c>
      <c r="AO1346" s="4" t="n">
        <v>11093.65</v>
      </c>
      <c r="AP1346" s="3" t="n">
        <v>11294.45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4.30542778288868</v>
      </c>
      <c r="E1347" s="2" t="n">
        <v>-1.102487211148351</v>
      </c>
      <c r="F1347" s="3" t="n">
        <v>3.522696869704807</v>
      </c>
      <c r="G1347" s="4" t="n">
        <v>314019</v>
      </c>
      <c r="H1347" s="4" t="n">
        <v>132922</v>
      </c>
      <c r="I1347" s="3" t="n">
        <v>161560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1254.8925</v>
      </c>
      <c r="O1347" s="8" t="n">
        <v>389.283</v>
      </c>
      <c r="P1347" s="3" t="n">
        <v>540.4221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4374148</t>
        </is>
      </c>
      <c r="V1347" s="10" t="inlineStr">
        <is>
          <t>3287899</t>
        </is>
      </c>
      <c r="W1347" s="3" t="inlineStr">
        <is>
          <t>3780500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566.9</v>
      </c>
      <c r="AO1347" s="4" t="n">
        <v>560.65</v>
      </c>
      <c r="AP1347" s="3" t="n">
        <v>580.4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0.7331762241424487</v>
      </c>
      <c r="E1348" s="2" t="n">
        <v>4.990902001559661</v>
      </c>
      <c r="F1348" s="3" t="n">
        <v>4.976479326565976</v>
      </c>
      <c r="G1348" s="4" t="n">
        <v>198</v>
      </c>
      <c r="H1348" s="4" t="n">
        <v>209</v>
      </c>
      <c r="I1348" s="3" t="n">
        <v>106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0.1903</v>
      </c>
      <c r="O1348" s="8" t="n">
        <v>0.2684</v>
      </c>
      <c r="P1348" s="3" t="n">
        <v>0.2001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38.47</v>
      </c>
      <c r="AO1348" s="4" t="n">
        <v>40.39</v>
      </c>
      <c r="AP1348" s="3" t="n">
        <v>42.4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-1.310676796381135</v>
      </c>
      <c r="E1349" s="2" t="n">
        <v>0.3643415408121317</v>
      </c>
      <c r="F1349" s="3" t="n">
        <v>-0.002927571871900105</v>
      </c>
      <c r="G1349" s="4" t="n">
        <v>23399</v>
      </c>
      <c r="H1349" s="4" t="n">
        <v>29799</v>
      </c>
      <c r="I1349" s="3" t="n">
        <v>28981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57.6858</v>
      </c>
      <c r="O1349" s="8" t="n">
        <v>63.4603</v>
      </c>
      <c r="P1349" s="3" t="n">
        <v>65.94710000000001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162114</t>
        </is>
      </c>
      <c r="V1349" s="10" t="inlineStr">
        <is>
          <t>125668</t>
        </is>
      </c>
      <c r="W1349" s="3" t="inlineStr">
        <is>
          <t>159075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1701.7</v>
      </c>
      <c r="AO1349" s="4" t="n">
        <v>1707.9</v>
      </c>
      <c r="AP1349" s="3" t="n">
        <v>1707.85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1.392456401243749</v>
      </c>
      <c r="E1350" s="2" t="n">
        <v>1.966666666666659</v>
      </c>
      <c r="F1350" s="3" t="n">
        <v>4.995096436744044</v>
      </c>
      <c r="G1350" s="4" t="n">
        <v>54</v>
      </c>
      <c r="H1350" s="4" t="n">
        <v>41</v>
      </c>
      <c r="I1350" s="3" t="n">
        <v>394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0.1006</v>
      </c>
      <c r="O1350" s="8" t="n">
        <v>0.05690000000000001</v>
      </c>
      <c r="P1350" s="3" t="n">
        <v>0.8661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150</v>
      </c>
      <c r="AO1350" s="4" t="n">
        <v>152.95</v>
      </c>
      <c r="AP1350" s="3" t="n">
        <v>160.59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4.746622882304638</v>
      </c>
      <c r="E1351" s="2" t="n">
        <v>4.994656216601367</v>
      </c>
      <c r="F1351" s="3" t="n">
        <v>4.99457111834961</v>
      </c>
      <c r="G1351" s="4" t="n">
        <v>1296</v>
      </c>
      <c r="H1351" s="4" t="n">
        <v>672</v>
      </c>
      <c r="I1351" s="3" t="n">
        <v>1750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5.2666</v>
      </c>
      <c r="O1351" s="8" t="n">
        <v>3.2701</v>
      </c>
      <c r="P1351" s="3" t="n">
        <v>9.0946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140.35</v>
      </c>
      <c r="AO1351" s="4" t="n">
        <v>147.36</v>
      </c>
      <c r="AP1351" s="3" t="n">
        <v>154.72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4.995434280496327</v>
      </c>
      <c r="E1352" s="2" t="n">
        <v>4.998209443904441</v>
      </c>
      <c r="F1352" s="3" t="n">
        <v>4.999025531085554</v>
      </c>
      <c r="G1352" s="4" t="n">
        <v>520</v>
      </c>
      <c r="H1352" s="4" t="n">
        <v>489</v>
      </c>
      <c r="I1352" s="3" t="n">
        <v>468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2.2355</v>
      </c>
      <c r="O1352" s="8" t="n">
        <v>1.4535</v>
      </c>
      <c r="P1352" s="3" t="n">
        <v>2.1942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195.47</v>
      </c>
      <c r="AO1352" s="4" t="n">
        <v>205.24</v>
      </c>
      <c r="AP1352" s="3" t="n">
        <v>215.5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1.687499999999997</v>
      </c>
      <c r="E1353" s="2" t="n">
        <v>2.765826674861704</v>
      </c>
      <c r="F1353" s="3" t="n">
        <v>4.306220095693795</v>
      </c>
      <c r="G1353" s="4" t="n">
        <v>84</v>
      </c>
      <c r="H1353" s="4" t="n">
        <v>45</v>
      </c>
      <c r="I1353" s="3" t="n">
        <v>122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0.025</v>
      </c>
      <c r="O1353" s="8" t="n">
        <v>0.0129</v>
      </c>
      <c r="P1353" s="3" t="n">
        <v>0.0454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16.27</v>
      </c>
      <c r="AO1353" s="4" t="n">
        <v>16.72</v>
      </c>
      <c r="AP1353" s="3" t="n">
        <v>17.44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-2.192536663278648</v>
      </c>
      <c r="E1354" s="2" t="n">
        <v>1.068883610451305</v>
      </c>
      <c r="F1354" s="3" t="n">
        <v>0.9106933019976565</v>
      </c>
      <c r="G1354" s="4" t="n">
        <v>3019</v>
      </c>
      <c r="H1354" s="4" t="n">
        <v>6117</v>
      </c>
      <c r="I1354" s="3" t="n">
        <v>5447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4.0259</v>
      </c>
      <c r="O1354" s="8" t="n">
        <v>11.5646</v>
      </c>
      <c r="P1354" s="3" t="n">
        <v>10.5672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344787</t>
        </is>
      </c>
      <c r="V1354" s="10" t="inlineStr">
        <is>
          <t>692735</t>
        </is>
      </c>
      <c r="W1354" s="3" t="inlineStr">
        <is>
          <t>449008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67.36</v>
      </c>
      <c r="AO1354" s="4" t="n">
        <v>68.08</v>
      </c>
      <c r="AP1354" s="3" t="n">
        <v>68.7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5.085276169613519</v>
      </c>
      <c r="E1355" s="2" t="n">
        <v>-1.250744490768311</v>
      </c>
      <c r="F1355" s="3" t="n">
        <v>0.3920386007237499</v>
      </c>
      <c r="G1355" s="4" t="n">
        <v>335548</v>
      </c>
      <c r="H1355" s="4" t="n">
        <v>176359</v>
      </c>
      <c r="I1355" s="3" t="n">
        <v>159933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1389.0368</v>
      </c>
      <c r="O1355" s="8" t="n">
        <v>854.5630000000001</v>
      </c>
      <c r="P1355" s="3" t="n">
        <v>893.8475999999999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12438980</t>
        </is>
      </c>
      <c r="V1355" s="10" t="inlineStr">
        <is>
          <t>13491601</t>
        </is>
      </c>
      <c r="W1355" s="3" t="inlineStr">
        <is>
          <t>12312758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4870250</v>
      </c>
      <c r="AC1355" s="5" t="n">
        <v>204050</v>
      </c>
      <c r="AD1355" s="4" t="n">
        <v>45739</v>
      </c>
      <c r="AE1355" s="4" t="n">
        <v>18660</v>
      </c>
      <c r="AF1355" s="5" t="n">
        <v>779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335.25</v>
      </c>
      <c r="AL1355" s="4" t="n">
        <v>331.55</v>
      </c>
      <c r="AM1355" s="5" t="n">
        <v>334.3</v>
      </c>
      <c r="AN1355" s="4" t="n">
        <v>335.8</v>
      </c>
      <c r="AO1355" s="4" t="n">
        <v>331.6</v>
      </c>
      <c r="AP1355" s="3" t="n">
        <v>332.9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-2.476890258355048</v>
      </c>
      <c r="E1356" s="2" t="n">
        <v>7.740916271721947</v>
      </c>
      <c r="F1356" s="3" t="n">
        <v>1.218136702007668</v>
      </c>
      <c r="G1356" s="4" t="n">
        <v>13381</v>
      </c>
      <c r="H1356" s="4" t="n">
        <v>77976</v>
      </c>
      <c r="I1356" s="3" t="n">
        <v>28918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10.4466</v>
      </c>
      <c r="O1356" s="8" t="n">
        <v>128.5094</v>
      </c>
      <c r="P1356" s="3" t="n">
        <v>32.207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507220</t>
        </is>
      </c>
      <c r="V1356" s="10" t="inlineStr">
        <is>
          <t>2942558</t>
        </is>
      </c>
      <c r="W1356" s="3" t="inlineStr">
        <is>
          <t>1113096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82.29000000000001</v>
      </c>
      <c r="AO1356" s="4" t="n">
        <v>88.66</v>
      </c>
      <c r="AP1356" s="3" t="n">
        <v>89.73999999999999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-1.625311518040958</v>
      </c>
      <c r="E1357" s="2" t="n">
        <v>1.354774754928965</v>
      </c>
      <c r="F1357" s="3" t="n">
        <v>-1.54314279504456</v>
      </c>
      <c r="G1357" s="4" t="n">
        <v>11792</v>
      </c>
      <c r="H1357" s="4" t="n">
        <v>9302</v>
      </c>
      <c r="I1357" s="3" t="n">
        <v>5099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5.891699999999999</v>
      </c>
      <c r="O1357" s="8" t="n">
        <v>5.4913</v>
      </c>
      <c r="P1357" s="3" t="n">
        <v>2.8259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62741</t>
        </is>
      </c>
      <c r="V1357" s="10" t="inlineStr">
        <is>
          <t>50682</t>
        </is>
      </c>
      <c r="W1357" s="3" t="inlineStr">
        <is>
          <t>33800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453.95</v>
      </c>
      <c r="AO1357" s="4" t="n">
        <v>460.1</v>
      </c>
      <c r="AP1357" s="3" t="n">
        <v>453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1.367365542388332</v>
      </c>
      <c r="E1358" s="2" t="n">
        <v>0.651978417266182</v>
      </c>
      <c r="F1358" s="3" t="n">
        <v>0.05584096493187402</v>
      </c>
      <c r="G1358" s="4" t="n">
        <v>111480</v>
      </c>
      <c r="H1358" s="4" t="n">
        <v>32554</v>
      </c>
      <c r="I1358" s="3" t="n">
        <v>26522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138.6969</v>
      </c>
      <c r="O1358" s="8" t="n">
        <v>32.7257</v>
      </c>
      <c r="P1358" s="3" t="n">
        <v>28.7746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754591</t>
        </is>
      </c>
      <c r="V1358" s="10" t="inlineStr">
        <is>
          <t>239877</t>
        </is>
      </c>
      <c r="W1358" s="3" t="inlineStr">
        <is>
          <t>211334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444.8</v>
      </c>
      <c r="AO1358" s="4" t="n">
        <v>447.7</v>
      </c>
      <c r="AP1358" s="3" t="n">
        <v>447.95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0.6831767719897458</v>
      </c>
      <c r="E1359" s="2" t="n">
        <v>0.1979078314956145</v>
      </c>
      <c r="F1359" s="3" t="n">
        <v>0.4909706546275421</v>
      </c>
      <c r="G1359" s="4" t="n">
        <v>165</v>
      </c>
      <c r="H1359" s="4" t="n">
        <v>790</v>
      </c>
      <c r="I1359" s="3" t="n">
        <v>461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0.0646</v>
      </c>
      <c r="O1359" s="8" t="n">
        <v>0.2307</v>
      </c>
      <c r="P1359" s="3" t="n">
        <v>0.161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2221</t>
        </is>
      </c>
      <c r="V1359" s="10" t="inlineStr">
        <is>
          <t>6573</t>
        </is>
      </c>
      <c r="W1359" s="3" t="inlineStr">
        <is>
          <t>4693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176.85</v>
      </c>
      <c r="AO1359" s="4" t="n">
        <v>177.2</v>
      </c>
      <c r="AP1359" s="3" t="n">
        <v>178.07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0.1022047014162718</v>
      </c>
      <c r="E1360" s="2" t="n">
        <v>4.521586931155192</v>
      </c>
      <c r="F1360" s="3" t="n">
        <v>-4.200390734021772</v>
      </c>
      <c r="G1360" s="4" t="n">
        <v>23303</v>
      </c>
      <c r="H1360" s="4" t="n">
        <v>25162</v>
      </c>
      <c r="I1360" s="3" t="n">
        <v>14176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29.2231</v>
      </c>
      <c r="O1360" s="8" t="n">
        <v>34.0625</v>
      </c>
      <c r="P1360" s="3" t="n">
        <v>16.7642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147497</t>
        </is>
      </c>
      <c r="V1360" s="10" t="inlineStr">
        <is>
          <t>93414</t>
        </is>
      </c>
      <c r="W1360" s="3" t="inlineStr">
        <is>
          <t>59234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1371.2</v>
      </c>
      <c r="AO1360" s="4" t="n">
        <v>1433.2</v>
      </c>
      <c r="AP1360" s="3" t="n">
        <v>1373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2.45541483587491</v>
      </c>
      <c r="E1361" s="2" t="n">
        <v>10.89808274470232</v>
      </c>
      <c r="F1361" s="3" t="n">
        <v>-3.685168334849857</v>
      </c>
      <c r="G1361" s="4" t="n">
        <v>16797</v>
      </c>
      <c r="H1361" s="4" t="n">
        <v>66770</v>
      </c>
      <c r="I1361" s="3" t="n">
        <v>15005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5.584099999999999</v>
      </c>
      <c r="O1361" s="8" t="n">
        <v>60.0048</v>
      </c>
      <c r="P1361" s="3" t="n">
        <v>8.309200000000001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577484</t>
        </is>
      </c>
      <c r="V1361" s="10" t="inlineStr">
        <is>
          <t>3661908</t>
        </is>
      </c>
      <c r="W1361" s="3" t="inlineStr">
        <is>
          <t>825953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39.64</v>
      </c>
      <c r="AO1361" s="4" t="n">
        <v>43.96</v>
      </c>
      <c r="AP1361" s="3" t="n">
        <v>42.34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3.375912408759116</v>
      </c>
      <c r="E1362" s="2" t="n">
        <v>-1.147396293027368</v>
      </c>
      <c r="F1362" s="3" t="n">
        <v>1.696428571428583</v>
      </c>
      <c r="G1362" s="4" t="n">
        <v>1533</v>
      </c>
      <c r="H1362" s="4" t="n">
        <v>991</v>
      </c>
      <c r="I1362" s="3" t="n">
        <v>438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0.8885</v>
      </c>
      <c r="O1362" s="8" t="n">
        <v>0.3077</v>
      </c>
      <c r="P1362" s="3" t="n">
        <v>0.3388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217488</t>
        </is>
      </c>
      <c r="V1362" s="10" t="inlineStr">
        <is>
          <t>127399</t>
        </is>
      </c>
      <c r="W1362" s="3" t="inlineStr">
        <is>
          <t>103711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11.33</v>
      </c>
      <c r="AO1362" s="4" t="n">
        <v>11.2</v>
      </c>
      <c r="AP1362" s="3" t="n">
        <v>11.39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-0.4511843589422261</v>
      </c>
      <c r="E1363" s="2" t="n">
        <v>1.472995090016372</v>
      </c>
      <c r="F1363" s="3" t="n">
        <v>-0.07444168734491596</v>
      </c>
      <c r="G1363" s="4" t="n">
        <v>1253</v>
      </c>
      <c r="H1363" s="4" t="n">
        <v>2387</v>
      </c>
      <c r="I1363" s="3" t="n">
        <v>2474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0.34</v>
      </c>
      <c r="O1363" s="8" t="n">
        <v>0.7648999999999999</v>
      </c>
      <c r="P1363" s="3" t="n">
        <v>1.3307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4752</t>
        </is>
      </c>
      <c r="V1363" s="10" t="inlineStr">
        <is>
          <t>9664</t>
        </is>
      </c>
      <c r="W1363" s="3" t="inlineStr">
        <is>
          <t>21317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397.15</v>
      </c>
      <c r="AO1363" s="4" t="n">
        <v>403</v>
      </c>
      <c r="AP1363" s="3" t="n">
        <v>402.7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-0.8611410118406749</v>
      </c>
      <c r="E1364" s="2" t="n">
        <v>4.017372421281213</v>
      </c>
      <c r="F1364" s="3" t="n">
        <v>2.5797793021175</v>
      </c>
      <c r="G1364" s="4" t="n">
        <v>34369</v>
      </c>
      <c r="H1364" s="4" t="n">
        <v>30874</v>
      </c>
      <c r="I1364" s="3" t="n">
        <v>95421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55.0198</v>
      </c>
      <c r="O1364" s="8" t="n">
        <v>84.23780000000001</v>
      </c>
      <c r="P1364" s="3" t="n">
        <v>252.7006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665500</t>
        </is>
      </c>
      <c r="V1364" s="10" t="inlineStr">
        <is>
          <t>1384319</t>
        </is>
      </c>
      <c r="W1364" s="3" t="inlineStr">
        <is>
          <t>3081345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322.35</v>
      </c>
      <c r="AO1364" s="4" t="n">
        <v>335.3</v>
      </c>
      <c r="AP1364" s="3" t="n">
        <v>343.95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0.9813353857994959</v>
      </c>
      <c r="E1365" s="2" t="n">
        <v>1.314786585365863</v>
      </c>
      <c r="F1365" s="3" t="n">
        <v>-1.034417904833561</v>
      </c>
      <c r="G1365" s="4" t="n">
        <v>2744</v>
      </c>
      <c r="H1365" s="4" t="n">
        <v>3218</v>
      </c>
      <c r="I1365" s="3" t="n">
        <v>3545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0.5731000000000001</v>
      </c>
      <c r="O1365" s="8" t="n">
        <v>0.6323</v>
      </c>
      <c r="P1365" s="3" t="n">
        <v>0.751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49875</t>
        </is>
      </c>
      <c r="V1365" s="10" t="inlineStr">
        <is>
          <t>64156</t>
        </is>
      </c>
      <c r="W1365" s="3" t="inlineStr">
        <is>
          <t>46621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52.48</v>
      </c>
      <c r="AO1365" s="4" t="n">
        <v>53.17</v>
      </c>
      <c r="AP1365" s="3" t="n">
        <v>52.62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-1.127272727272736</v>
      </c>
      <c r="E1366" s="2" t="n">
        <v>0.6436189775652814</v>
      </c>
      <c r="F1366" s="3" t="n">
        <v>0.7856751324684943</v>
      </c>
      <c r="G1366" s="4" t="n">
        <v>11756</v>
      </c>
      <c r="H1366" s="4" t="n">
        <v>8584</v>
      </c>
      <c r="I1366" s="3" t="n">
        <v>15692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11.9773</v>
      </c>
      <c r="O1366" s="8" t="n">
        <v>16.136</v>
      </c>
      <c r="P1366" s="3" t="n">
        <v>16.7555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307748</t>
        </is>
      </c>
      <c r="V1366" s="10" t="inlineStr">
        <is>
          <t>510459</t>
        </is>
      </c>
      <c r="W1366" s="3" t="inlineStr">
        <is>
          <t>399734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271.9</v>
      </c>
      <c r="AO1366" s="4" t="n">
        <v>273.65</v>
      </c>
      <c r="AP1366" s="3" t="n">
        <v>275.8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-1.652769505658129</v>
      </c>
      <c r="E1367" s="2" t="n">
        <v>8.327024981074944</v>
      </c>
      <c r="F1367" s="3" t="n">
        <v>-1.208944793850447</v>
      </c>
      <c r="G1367" s="4" t="n">
        <v>2367</v>
      </c>
      <c r="H1367" s="4" t="n">
        <v>14327</v>
      </c>
      <c r="I1367" s="3" t="n">
        <v>6852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0.9508</v>
      </c>
      <c r="O1367" s="8" t="n">
        <v>12.1511</v>
      </c>
      <c r="P1367" s="3" t="n">
        <v>4.4961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39184</t>
        </is>
      </c>
      <c r="V1367" s="10" t="inlineStr">
        <is>
          <t>451760</t>
        </is>
      </c>
      <c r="W1367" s="3" t="inlineStr">
        <is>
          <t>162809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132.1</v>
      </c>
      <c r="AO1367" s="4" t="n">
        <v>143.1</v>
      </c>
      <c r="AP1367" s="3" t="n">
        <v>141.37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1.626426911809273</v>
      </c>
      <c r="E1368" s="2" t="n">
        <v>-1.749502982107347</v>
      </c>
      <c r="F1368" s="3" t="n">
        <v>0.2023472278429814</v>
      </c>
      <c r="G1368" s="4" t="n">
        <v>560</v>
      </c>
      <c r="H1368" s="4" t="n">
        <v>735</v>
      </c>
      <c r="I1368" s="3" t="n">
        <v>915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0.1451</v>
      </c>
      <c r="O1368" s="8" t="n">
        <v>0.1754</v>
      </c>
      <c r="P1368" s="3" t="n">
        <v>0.1696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8268</t>
        </is>
      </c>
      <c r="V1368" s="10" t="inlineStr">
        <is>
          <t>8409</t>
        </is>
      </c>
      <c r="W1368" s="3" t="inlineStr">
        <is>
          <t>9128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100.6</v>
      </c>
      <c r="AO1368" s="4" t="n">
        <v>98.84</v>
      </c>
      <c r="AP1368" s="3" t="n">
        <v>99.04000000000001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-0.6739049045301374</v>
      </c>
      <c r="E1369" s="2" t="n">
        <v>1.356954391255181</v>
      </c>
      <c r="F1369" s="3" t="n">
        <v>1.245816288583119</v>
      </c>
      <c r="G1369" s="4" t="n">
        <v>7903</v>
      </c>
      <c r="H1369" s="4" t="n">
        <v>7263</v>
      </c>
      <c r="I1369" s="3" t="n">
        <v>8253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7.054600000000001</v>
      </c>
      <c r="O1369" s="8" t="n">
        <v>6.5025</v>
      </c>
      <c r="P1369" s="3" t="n">
        <v>8.951000000000001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511680</t>
        </is>
      </c>
      <c r="V1369" s="10" t="inlineStr">
        <is>
          <t>510491</t>
        </is>
      </c>
      <c r="W1369" s="3" t="inlineStr">
        <is>
          <t>738207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53.06</v>
      </c>
      <c r="AO1369" s="4" t="n">
        <v>53.78</v>
      </c>
      <c r="AP1369" s="3" t="n">
        <v>54.45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-5.259185142275348</v>
      </c>
      <c r="E1370" s="2" t="n">
        <v>-3.188131897994596</v>
      </c>
      <c r="F1370" s="3" t="n">
        <v>-0.6870769564468534</v>
      </c>
      <c r="G1370" s="4" t="n">
        <v>18607</v>
      </c>
      <c r="H1370" s="4" t="n">
        <v>8214</v>
      </c>
      <c r="I1370" s="3" t="n">
        <v>7281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61.963</v>
      </c>
      <c r="O1370" s="8" t="n">
        <v>24.3221</v>
      </c>
      <c r="P1370" s="3" t="n">
        <v>20.6768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20585</t>
        </is>
      </c>
      <c r="V1370" s="10" t="inlineStr">
        <is>
          <t>11397</t>
        </is>
      </c>
      <c r="W1370" s="3" t="inlineStr">
        <is>
          <t>8579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8095.65</v>
      </c>
      <c r="AO1370" s="4" t="n">
        <v>7837.55</v>
      </c>
      <c r="AP1370" s="3" t="n">
        <v>7783.7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</v>
      </c>
      <c r="E1371" s="2" t="n">
        <v>17.12292002147075</v>
      </c>
      <c r="F1371" s="3" t="n">
        <v>4.949587534372127</v>
      </c>
      <c r="G1371" s="4" t="n">
        <v>96</v>
      </c>
      <c r="H1371" s="4" t="n">
        <v>1514</v>
      </c>
      <c r="I1371" s="3" t="n">
        <v>1640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0.0157</v>
      </c>
      <c r="O1371" s="8" t="n">
        <v>2.7187</v>
      </c>
      <c r="P1371" s="3" t="n">
        <v>1.5802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7038</t>
        </is>
      </c>
      <c r="V1371" s="10" t="inlineStr">
        <is>
          <t>388833</t>
        </is>
      </c>
      <c r="W1371" s="3" t="inlineStr">
        <is>
          <t>494427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18.63</v>
      </c>
      <c r="AO1371" s="4" t="n">
        <v>21.82</v>
      </c>
      <c r="AP1371" s="3" t="n">
        <v>22.9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-1.820294345468625</v>
      </c>
      <c r="E1372" s="2" t="n">
        <v>-2.011834319526633</v>
      </c>
      <c r="F1372" s="3" t="n">
        <v>-2.012882447665056</v>
      </c>
      <c r="G1372" s="4" t="n">
        <v>777</v>
      </c>
      <c r="H1372" s="4" t="n">
        <v>408</v>
      </c>
      <c r="I1372" s="3" t="n">
        <v>444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1.8503</v>
      </c>
      <c r="O1372" s="8" t="n">
        <v>0.5008</v>
      </c>
      <c r="P1372" s="3" t="n">
        <v>0.461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25.35</v>
      </c>
      <c r="AO1372" s="4" t="n">
        <v>24.84</v>
      </c>
      <c r="AP1372" s="3" t="n">
        <v>24.34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8.533272974196477</v>
      </c>
      <c r="E1373" s="2" t="n">
        <v>-4.546402502606881</v>
      </c>
      <c r="F1373" s="3" t="n">
        <v>-0.6991479134804462</v>
      </c>
      <c r="G1373" s="4" t="n">
        <v>3863</v>
      </c>
      <c r="H1373" s="4" t="n">
        <v>1761</v>
      </c>
      <c r="I1373" s="3" t="n">
        <v>1002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4.3372</v>
      </c>
      <c r="O1373" s="8" t="n">
        <v>0.8831</v>
      </c>
      <c r="P1373" s="3" t="n">
        <v>0.3669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351474</t>
        </is>
      </c>
      <c r="V1373" s="10" t="inlineStr">
        <is>
          <t>121732</t>
        </is>
      </c>
      <c r="W1373" s="3" t="inlineStr">
        <is>
          <t>48797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47.95</v>
      </c>
      <c r="AO1373" s="4" t="n">
        <v>45.77</v>
      </c>
      <c r="AP1373" s="3" t="n">
        <v>45.45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17.49194257251684</v>
      </c>
      <c r="E1374" s="2" t="n">
        <v>-4.663341645885298</v>
      </c>
      <c r="F1374" s="3" t="n">
        <v>-1.543290609468994</v>
      </c>
      <c r="G1374" s="4" t="n">
        <v>46620</v>
      </c>
      <c r="H1374" s="4" t="n">
        <v>19498</v>
      </c>
      <c r="I1374" s="3" t="n">
        <v>7738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52.328</v>
      </c>
      <c r="O1374" s="8" t="n">
        <v>13.2479</v>
      </c>
      <c r="P1374" s="3" t="n">
        <v>3.5837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2801133</t>
        </is>
      </c>
      <c r="V1374" s="10" t="inlineStr">
        <is>
          <t>1309110</t>
        </is>
      </c>
      <c r="W1374" s="3" t="inlineStr">
        <is>
          <t>409293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40.1</v>
      </c>
      <c r="AO1374" s="4" t="n">
        <v>38.23</v>
      </c>
      <c r="AP1374" s="3" t="n">
        <v>37.64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2.647175029632563</v>
      </c>
      <c r="E1375" s="2" t="n">
        <v>7.043879907621241</v>
      </c>
      <c r="F1375" s="3" t="n">
        <v>-1.438331535418909</v>
      </c>
      <c r="G1375" s="4" t="n">
        <v>2117</v>
      </c>
      <c r="H1375" s="4" t="n">
        <v>5135</v>
      </c>
      <c r="I1375" s="3" t="n">
        <v>1245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1.2403</v>
      </c>
      <c r="O1375" s="8" t="n">
        <v>3.242</v>
      </c>
      <c r="P1375" s="3" t="n">
        <v>0.5332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207145</t>
        </is>
      </c>
      <c r="V1375" s="10" t="inlineStr">
        <is>
          <t>528680</t>
        </is>
      </c>
      <c r="W1375" s="3" t="inlineStr">
        <is>
          <t>130960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25.98</v>
      </c>
      <c r="AO1375" s="4" t="n">
        <v>27.81</v>
      </c>
      <c r="AP1375" s="3" t="n">
        <v>27.41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0.7710204589297204</v>
      </c>
      <c r="E1376" s="2" t="n">
        <v>0.2993689534792193</v>
      </c>
      <c r="F1376" s="3" t="n">
        <v>-0.7490840038171968</v>
      </c>
      <c r="G1376" s="4" t="n">
        <v>6569</v>
      </c>
      <c r="H1376" s="4" t="n">
        <v>3416</v>
      </c>
      <c r="I1376" s="3" t="n">
        <v>14860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66.05630000000001</v>
      </c>
      <c r="O1376" s="8" t="n">
        <v>26.6333</v>
      </c>
      <c r="P1376" s="3" t="n">
        <v>131.4326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6938</t>
        </is>
      </c>
      <c r="V1376" s="10" t="inlineStr">
        <is>
          <t>2660</t>
        </is>
      </c>
      <c r="W1376" s="3" t="inlineStr">
        <is>
          <t>19250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-465</v>
      </c>
      <c r="AC1376" s="5" t="n">
        <v>270</v>
      </c>
      <c r="AD1376" s="4" t="n">
        <v>4077</v>
      </c>
      <c r="AE1376" s="4" t="n">
        <v>1070</v>
      </c>
      <c r="AF1376" s="5" t="n">
        <v>77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41137.05</v>
      </c>
      <c r="AL1376" s="4" t="n">
        <v>41309.7</v>
      </c>
      <c r="AM1376" s="5" t="n">
        <v>41061.25</v>
      </c>
      <c r="AN1376" s="4" t="n">
        <v>41320.25</v>
      </c>
      <c r="AO1376" s="4" t="n">
        <v>41443.95</v>
      </c>
      <c r="AP1376" s="3" t="n">
        <v>41133.5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-1.66858457997698</v>
      </c>
      <c r="E1377" s="2" t="n">
        <v>1.945582211819775</v>
      </c>
      <c r="F1377" s="3" t="n">
        <v>-1.377529057253542</v>
      </c>
      <c r="G1377" s="4" t="n">
        <v>9794</v>
      </c>
      <c r="H1377" s="4" t="n">
        <v>11042</v>
      </c>
      <c r="I1377" s="3" t="n">
        <v>13151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12.3896</v>
      </c>
      <c r="O1377" s="8" t="n">
        <v>14.5424</v>
      </c>
      <c r="P1377" s="3" t="n">
        <v>9.670399999999999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1075018</t>
        </is>
      </c>
      <c r="V1377" s="10" t="inlineStr">
        <is>
          <t>1349593</t>
        </is>
      </c>
      <c r="W1377" s="3" t="inlineStr">
        <is>
          <t>942966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68.36</v>
      </c>
      <c r="AO1377" s="4" t="n">
        <v>69.69</v>
      </c>
      <c r="AP1377" s="3" t="n">
        <v>68.73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5.205320994794679</v>
      </c>
      <c r="E1378" s="2" t="n">
        <v>0.7146783947223707</v>
      </c>
      <c r="F1378" s="3" t="n">
        <v>-0.03639010189229357</v>
      </c>
      <c r="G1378" s="4" t="n">
        <v>26259</v>
      </c>
      <c r="H1378" s="4" t="n">
        <v>17022</v>
      </c>
      <c r="I1378" s="3" t="n">
        <v>9425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22.683</v>
      </c>
      <c r="O1378" s="8" t="n">
        <v>10.2426</v>
      </c>
      <c r="P1378" s="3" t="n">
        <v>6.897100000000001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386785</t>
        </is>
      </c>
      <c r="V1378" s="10" t="inlineStr">
        <is>
          <t>184990</t>
        </is>
      </c>
      <c r="W1378" s="3" t="inlineStr">
        <is>
          <t>132856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272.85</v>
      </c>
      <c r="AO1378" s="4" t="n">
        <v>274.8</v>
      </c>
      <c r="AP1378" s="3" t="n">
        <v>274.7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1.256132005351567</v>
      </c>
      <c r="E1379" s="2" t="n">
        <v>1.196505909124293</v>
      </c>
      <c r="F1379" s="3" t="n">
        <v>0.3191643696503683</v>
      </c>
      <c r="G1379" s="4" t="n">
        <v>3163</v>
      </c>
      <c r="H1379" s="4" t="n">
        <v>575</v>
      </c>
      <c r="I1379" s="3" t="n">
        <v>396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1.5093</v>
      </c>
      <c r="O1379" s="8" t="n">
        <v>0.2654</v>
      </c>
      <c r="P1379" s="3" t="n">
        <v>0.0612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56826</t>
        </is>
      </c>
      <c r="V1379" s="10" t="inlineStr">
        <is>
          <t>15345</t>
        </is>
      </c>
      <c r="W1379" s="3" t="inlineStr">
        <is>
          <t>1843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136.23</v>
      </c>
      <c r="AO1379" s="4" t="n">
        <v>137.86</v>
      </c>
      <c r="AP1379" s="3" t="n">
        <v>138.3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4.99692811796028</v>
      </c>
      <c r="E1380" s="2" t="n">
        <v>4.993173395747991</v>
      </c>
      <c r="F1380" s="3" t="n">
        <v>-0.4644250417982537</v>
      </c>
      <c r="G1380" s="4" t="n">
        <v>171</v>
      </c>
      <c r="H1380" s="4" t="n">
        <v>286</v>
      </c>
      <c r="I1380" s="3" t="n">
        <v>309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0.1965</v>
      </c>
      <c r="O1380" s="8" t="n">
        <v>0.2572</v>
      </c>
      <c r="P1380" s="3" t="n">
        <v>0.328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102.54</v>
      </c>
      <c r="AO1380" s="4" t="n">
        <v>107.66</v>
      </c>
      <c r="AP1380" s="3" t="n">
        <v>107.16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0.7068178471506464</v>
      </c>
      <c r="E1381" s="2" t="n">
        <v>0.5337037578593287</v>
      </c>
      <c r="F1381" s="3" t="n">
        <v>1.818049596392989</v>
      </c>
      <c r="G1381" s="4" t="n">
        <v>3590</v>
      </c>
      <c r="H1381" s="4" t="n">
        <v>4130</v>
      </c>
      <c r="I1381" s="3" t="n">
        <v>4547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1.0515</v>
      </c>
      <c r="O1381" s="8" t="n">
        <v>1.4749</v>
      </c>
      <c r="P1381" s="3" t="n">
        <v>2.6372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39634</t>
        </is>
      </c>
      <c r="V1381" s="10" t="inlineStr">
        <is>
          <t>61138</t>
        </is>
      </c>
      <c r="W1381" s="3" t="inlineStr">
        <is>
          <t>124407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136.78</v>
      </c>
      <c r="AO1381" s="4" t="n">
        <v>137.51</v>
      </c>
      <c r="AP1381" s="3" t="n">
        <v>140.01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2.000000000000008</v>
      </c>
      <c r="E1382" s="2" t="n">
        <v>0</v>
      </c>
      <c r="F1382" s="3" t="n">
        <v>0</v>
      </c>
      <c r="G1382" s="4" t="n">
        <v>25</v>
      </c>
      <c r="H1382" s="4" t="n">
        <v>32</v>
      </c>
      <c r="I1382" s="3" t="n">
        <v>36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0.0361</v>
      </c>
      <c r="O1382" s="8" t="n">
        <v>0.0487</v>
      </c>
      <c r="P1382" s="3" t="n">
        <v>0.08230000000000001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128.52</v>
      </c>
      <c r="AO1382" s="4" t="n">
        <v>128.52</v>
      </c>
      <c r="AP1382" s="3" t="n">
        <v>128.52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-1.48165296909364</v>
      </c>
      <c r="E1383" s="2" t="n">
        <v>-0.2349900129244507</v>
      </c>
      <c r="F1383" s="3" t="n">
        <v>3.627370156636433</v>
      </c>
      <c r="G1383" s="4" t="n">
        <v>14142</v>
      </c>
      <c r="H1383" s="4" t="n">
        <v>16422</v>
      </c>
      <c r="I1383" s="3" t="n">
        <v>24550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12.6915</v>
      </c>
      <c r="O1383" s="8" t="n">
        <v>13.406</v>
      </c>
      <c r="P1383" s="3" t="n">
        <v>24.3577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137125</t>
        </is>
      </c>
      <c r="V1383" s="10" t="inlineStr">
        <is>
          <t>162946</t>
        </is>
      </c>
      <c r="W1383" s="3" t="inlineStr">
        <is>
          <t>244081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425.55</v>
      </c>
      <c r="AO1383" s="4" t="n">
        <v>424.55</v>
      </c>
      <c r="AP1383" s="3" t="n">
        <v>439.95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9.999138747739213</v>
      </c>
      <c r="E1384" s="2" t="n">
        <v>9.998434074538059</v>
      </c>
      <c r="F1384" s="3" t="n">
        <v>4.996796925048034</v>
      </c>
      <c r="G1384" s="4" t="n">
        <v>94</v>
      </c>
      <c r="H1384" s="4" t="n">
        <v>81</v>
      </c>
      <c r="I1384" s="3" t="n">
        <v>63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0.1292</v>
      </c>
      <c r="O1384" s="8" t="n">
        <v>0.2253</v>
      </c>
      <c r="P1384" s="3" t="n">
        <v>0.1977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10116</t>
        </is>
      </c>
      <c r="V1384" s="10" t="inlineStr">
        <is>
          <t>16033</t>
        </is>
      </c>
      <c r="W1384" s="3" t="inlineStr">
        <is>
          <t>13404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127.72</v>
      </c>
      <c r="AO1384" s="4" t="n">
        <v>140.49</v>
      </c>
      <c r="AP1384" s="3" t="n">
        <v>147.51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3.394191888248979</v>
      </c>
      <c r="E1385" s="2" t="n">
        <v>-0.596507861262539</v>
      </c>
      <c r="F1385" s="3" t="n">
        <v>-3.485276000476883</v>
      </c>
      <c r="G1385" s="4" t="n">
        <v>2079</v>
      </c>
      <c r="H1385" s="4" t="n">
        <v>2653</v>
      </c>
      <c r="I1385" s="3" t="n">
        <v>912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1.5053</v>
      </c>
      <c r="O1385" s="8" t="n">
        <v>1.2681</v>
      </c>
      <c r="P1385" s="3" t="n">
        <v>0.4057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40094</t>
        </is>
      </c>
      <c r="V1385" s="10" t="inlineStr">
        <is>
          <t>21672</t>
        </is>
      </c>
      <c r="W1385" s="3" t="inlineStr">
        <is>
          <t>10071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253.14</v>
      </c>
      <c r="AO1385" s="4" t="n">
        <v>251.63</v>
      </c>
      <c r="AP1385" s="3" t="n">
        <v>242.86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1.624774336897655</v>
      </c>
      <c r="E1386" s="2" t="n">
        <v>2.705657283410754</v>
      </c>
      <c r="F1386" s="3" t="n">
        <v>3.818520489622146</v>
      </c>
      <c r="G1386" s="4" t="n">
        <v>3993</v>
      </c>
      <c r="H1386" s="4" t="n">
        <v>6830</v>
      </c>
      <c r="I1386" s="3" t="n">
        <v>11292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3.6922</v>
      </c>
      <c r="O1386" s="8" t="n">
        <v>14.6317</v>
      </c>
      <c r="P1386" s="3" t="n">
        <v>24.5882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316407</t>
        </is>
      </c>
      <c r="V1386" s="10" t="inlineStr">
        <is>
          <t>1079860</t>
        </is>
      </c>
      <c r="W1386" s="3" t="inlineStr">
        <is>
          <t>1743558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73.18000000000001</v>
      </c>
      <c r="AO1386" s="4" t="n">
        <v>75.16</v>
      </c>
      <c r="AP1386" s="3" t="n">
        <v>78.03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-1.442984514312517</v>
      </c>
      <c r="E1387" s="2" t="n">
        <v>0.2142602071181914</v>
      </c>
      <c r="F1387" s="3" t="n">
        <v>2.019242190283885</v>
      </c>
      <c r="G1387" s="4" t="n">
        <v>20085</v>
      </c>
      <c r="H1387" s="4" t="n">
        <v>13399</v>
      </c>
      <c r="I1387" s="3" t="n">
        <v>27430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19.2634</v>
      </c>
      <c r="O1387" s="8" t="n">
        <v>16.6184</v>
      </c>
      <c r="P1387" s="3" t="n">
        <v>36.3919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930499</t>
        </is>
      </c>
      <c r="V1387" s="10" t="inlineStr">
        <is>
          <t>773372</t>
        </is>
      </c>
      <c r="W1387" s="3" t="inlineStr">
        <is>
          <t>1471694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84.01000000000001</v>
      </c>
      <c r="AO1387" s="4" t="n">
        <v>84.19</v>
      </c>
      <c r="AP1387" s="3" t="n">
        <v>85.89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-1.367674952580618</v>
      </c>
      <c r="E1388" s="2" t="n">
        <v>0.6477732793522273</v>
      </c>
      <c r="F1388" s="3" t="n">
        <v>-0.1206757843926031</v>
      </c>
      <c r="G1388" s="4" t="n">
        <v>12696</v>
      </c>
      <c r="H1388" s="4" t="n">
        <v>25308</v>
      </c>
      <c r="I1388" s="3" t="n">
        <v>13126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14.3985</v>
      </c>
      <c r="O1388" s="8" t="n">
        <v>36.1674</v>
      </c>
      <c r="P1388" s="3" t="n">
        <v>18.4768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319034</t>
        </is>
      </c>
      <c r="V1388" s="10" t="inlineStr">
        <is>
          <t>691564</t>
        </is>
      </c>
      <c r="W1388" s="3" t="inlineStr">
        <is>
          <t>383743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197.6</v>
      </c>
      <c r="AO1388" s="4" t="n">
        <v>198.88</v>
      </c>
      <c r="AP1388" s="3" t="n">
        <v>198.64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-3.195316087555488</v>
      </c>
      <c r="E1389" s="2" t="n">
        <v>3.138712100249045</v>
      </c>
      <c r="F1389" s="3" t="n">
        <v>1.866544019010397</v>
      </c>
      <c r="G1389" s="4" t="n">
        <v>11725</v>
      </c>
      <c r="H1389" s="4" t="n">
        <v>8241</v>
      </c>
      <c r="I1389" s="3" t="n">
        <v>5850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15.6591</v>
      </c>
      <c r="O1389" s="8" t="n">
        <v>13.4148</v>
      </c>
      <c r="P1389" s="3" t="n">
        <v>12.5906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1264.85</v>
      </c>
      <c r="AO1389" s="4" t="n">
        <v>1304.55</v>
      </c>
      <c r="AP1389" s="3" t="n">
        <v>1328.9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4.986876640419946</v>
      </c>
      <c r="E1390" s="2" t="n">
        <v>5.000000000000004</v>
      </c>
      <c r="F1390" s="3" t="n">
        <v>4.999999999999999</v>
      </c>
      <c r="G1390" s="4" t="n">
        <v>933</v>
      </c>
      <c r="H1390" s="4" t="n">
        <v>1471</v>
      </c>
      <c r="I1390" s="3" t="n">
        <v>875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0.1679</v>
      </c>
      <c r="O1390" s="8" t="n">
        <v>0.2765</v>
      </c>
      <c r="P1390" s="3" t="n">
        <v>0.2137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</v>
      </c>
      <c r="AO1390" s="4" t="n">
        <v>4.2</v>
      </c>
      <c r="AP1390" s="3" t="n">
        <v>4.41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0.7705479452054783</v>
      </c>
      <c r="E1391" s="2" t="n">
        <v>1.104502973661859</v>
      </c>
      <c r="F1391" s="3" t="n">
        <v>9.999999999999995</v>
      </c>
      <c r="G1391" s="4" t="n">
        <v>932</v>
      </c>
      <c r="H1391" s="4" t="n">
        <v>1499</v>
      </c>
      <c r="I1391" s="3" t="n">
        <v>1341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0.4204</v>
      </c>
      <c r="O1391" s="8" t="n">
        <v>0.5682</v>
      </c>
      <c r="P1391" s="3" t="n">
        <v>2.4264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202519</t>
        </is>
      </c>
      <c r="V1391" s="10" t="inlineStr">
        <is>
          <t>249859</t>
        </is>
      </c>
      <c r="W1391" s="3" t="inlineStr">
        <is>
          <t>1148975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11.77</v>
      </c>
      <c r="AO1391" s="4" t="n">
        <v>11.9</v>
      </c>
      <c r="AP1391" s="3" t="n">
        <v>13.09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-1.033005794910548</v>
      </c>
      <c r="E1392" s="2" t="n">
        <v>1.272912423625254</v>
      </c>
      <c r="F1392" s="3" t="n">
        <v>0.8295625942684723</v>
      </c>
      <c r="G1392" s="4" t="n">
        <v>2403</v>
      </c>
      <c r="H1392" s="4" t="n">
        <v>1997</v>
      </c>
      <c r="I1392" s="3" t="n">
        <v>3558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0.4028</v>
      </c>
      <c r="O1392" s="8" t="n">
        <v>0.5149</v>
      </c>
      <c r="P1392" s="3" t="n">
        <v>1.3466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42904</t>
        </is>
      </c>
      <c r="V1392" s="10" t="inlineStr">
        <is>
          <t>57116</t>
        </is>
      </c>
      <c r="W1392" s="3" t="inlineStr">
        <is>
          <t>133248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39.28</v>
      </c>
      <c r="AO1392" s="4" t="n">
        <v>39.78</v>
      </c>
      <c r="AP1392" s="3" t="n">
        <v>40.11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-0.542786099824128</v>
      </c>
      <c r="E1393" s="2" t="n">
        <v>1.707369127107534</v>
      </c>
      <c r="F1393" s="3" t="n">
        <v>1.960490422374774</v>
      </c>
      <c r="G1393" s="4" t="n">
        <v>25616</v>
      </c>
      <c r="H1393" s="4" t="n">
        <v>19066</v>
      </c>
      <c r="I1393" s="3" t="n">
        <v>27834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53.6607</v>
      </c>
      <c r="O1393" s="8" t="n">
        <v>93.14360000000001</v>
      </c>
      <c r="P1393" s="3" t="n">
        <v>144.2568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225555</t>
        </is>
      </c>
      <c r="V1393" s="10" t="inlineStr">
        <is>
          <t>370549</t>
        </is>
      </c>
      <c r="W1393" s="3" t="inlineStr">
        <is>
          <t>454382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1639.95</v>
      </c>
      <c r="AO1393" s="4" t="n">
        <v>1667.95</v>
      </c>
      <c r="AP1393" s="3" t="n">
        <v>1700.65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-0.7579502389190985</v>
      </c>
      <c r="E1394" s="2" t="n">
        <v>0.3154574132492194</v>
      </c>
      <c r="F1394" s="3" t="n">
        <v>-0.2813637868255573</v>
      </c>
      <c r="G1394" s="4" t="n">
        <v>27625</v>
      </c>
      <c r="H1394" s="4" t="n">
        <v>32172</v>
      </c>
      <c r="I1394" s="3" t="n">
        <v>24500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33.1093</v>
      </c>
      <c r="O1394" s="8" t="n">
        <v>46.5204</v>
      </c>
      <c r="P1394" s="3" t="n">
        <v>28.1579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2523128</t>
        </is>
      </c>
      <c r="V1394" s="10" t="inlineStr">
        <is>
          <t>3390132</t>
        </is>
      </c>
      <c r="W1394" s="3" t="inlineStr">
        <is>
          <t>2682281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60.23</v>
      </c>
      <c r="AO1394" s="4" t="n">
        <v>60.42</v>
      </c>
      <c r="AP1394" s="3" t="n">
        <v>60.25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1.375404530744336</v>
      </c>
      <c r="E1395" s="2" t="n">
        <v>9.856344772545899</v>
      </c>
      <c r="F1395" s="3" t="n">
        <v>-2.433708681438437</v>
      </c>
      <c r="G1395" s="4" t="n">
        <v>3859</v>
      </c>
      <c r="H1395" s="4" t="n">
        <v>19466</v>
      </c>
      <c r="I1395" s="3" t="n">
        <v>5491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1.8067</v>
      </c>
      <c r="O1395" s="8" t="n">
        <v>13.7301</v>
      </c>
      <c r="P1395" s="3" t="n">
        <v>2.8718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325285</t>
        </is>
      </c>
      <c r="V1395" s="10" t="inlineStr">
        <is>
          <t>2414819</t>
        </is>
      </c>
      <c r="W1395" s="3" t="inlineStr">
        <is>
          <t>571471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25.06</v>
      </c>
      <c r="AO1395" s="4" t="n">
        <v>27.53</v>
      </c>
      <c r="AP1395" s="3" t="n">
        <v>26.86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-0.6428867689755218</v>
      </c>
      <c r="E1396" s="2" t="n">
        <v>-0.2400333959507481</v>
      </c>
      <c r="F1396" s="3" t="n">
        <v>1.43320431007428</v>
      </c>
      <c r="G1396" s="4" t="n">
        <v>3522</v>
      </c>
      <c r="H1396" s="4" t="n">
        <v>620</v>
      </c>
      <c r="I1396" s="3" t="n">
        <v>3749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1.0491</v>
      </c>
      <c r="O1396" s="8" t="n">
        <v>0.2041</v>
      </c>
      <c r="P1396" s="3" t="n">
        <v>3.0261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6408</t>
        </is>
      </c>
      <c r="V1396" s="10" t="inlineStr">
        <is>
          <t>2654</t>
        </is>
      </c>
      <c r="W1396" s="3" t="inlineStr">
        <is>
          <t>24649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479.1</v>
      </c>
      <c r="AO1396" s="4" t="n">
        <v>477.95</v>
      </c>
      <c r="AP1396" s="3" t="n">
        <v>484.8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1.424501424501424</v>
      </c>
      <c r="E1397" s="2" t="n">
        <v>9.993517718236818</v>
      </c>
      <c r="F1397" s="3" t="n">
        <v>-2.946665357037619</v>
      </c>
      <c r="G1397" s="4" t="n">
        <v>32711</v>
      </c>
      <c r="H1397" s="4" t="n">
        <v>87901</v>
      </c>
      <c r="I1397" s="3" t="n">
        <v>108670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88.02959999999999</v>
      </c>
      <c r="O1397" s="8" t="n">
        <v>518.4503</v>
      </c>
      <c r="P1397" s="3" t="n">
        <v>426.3068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882565</t>
        </is>
      </c>
      <c r="V1397" s="10" t="inlineStr">
        <is>
          <t>5350931</t>
        </is>
      </c>
      <c r="W1397" s="3" t="inlineStr">
        <is>
          <t>4066583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462.8</v>
      </c>
      <c r="AO1397" s="4" t="n">
        <v>509.05</v>
      </c>
      <c r="AP1397" s="3" t="n">
        <v>494.05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-1.284906630118211</v>
      </c>
      <c r="E1398" s="2" t="n">
        <v>0.9892398472752398</v>
      </c>
      <c r="F1398" s="3" t="n">
        <v>3.007389585839491</v>
      </c>
      <c r="G1398" s="4" t="n">
        <v>28034</v>
      </c>
      <c r="H1398" s="4" t="n">
        <v>63531</v>
      </c>
      <c r="I1398" s="3" t="n">
        <v>63787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52.5592</v>
      </c>
      <c r="O1398" s="8" t="n">
        <v>124.8177</v>
      </c>
      <c r="P1398" s="3" t="n">
        <v>142.4778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883681</t>
        </is>
      </c>
      <c r="V1398" s="10" t="inlineStr">
        <is>
          <t>1952497</t>
        </is>
      </c>
      <c r="W1398" s="3" t="inlineStr">
        <is>
          <t>2098695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288.1</v>
      </c>
      <c r="AO1398" s="4" t="n">
        <v>290.95</v>
      </c>
      <c r="AP1398" s="3" t="n">
        <v>299.7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4.997430626927031</v>
      </c>
      <c r="E1399" s="2" t="n">
        <v>4.992046983971612</v>
      </c>
      <c r="F1399" s="3" t="n">
        <v>-0.7691411257429165</v>
      </c>
      <c r="G1399" s="4" t="n">
        <v>2232</v>
      </c>
      <c r="H1399" s="4" t="n">
        <v>4217</v>
      </c>
      <c r="I1399" s="3" t="n">
        <v>40852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19.9534</v>
      </c>
      <c r="O1399" s="8" t="n">
        <v>52.31100000000001</v>
      </c>
      <c r="P1399" s="3" t="n">
        <v>101.4222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2386666</t>
        </is>
      </c>
      <c r="V1399" s="10" t="inlineStr">
        <is>
          <t>2439383</t>
        </is>
      </c>
      <c r="W1399" s="3" t="inlineStr">
        <is>
          <t>5343191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81.73</v>
      </c>
      <c r="AO1399" s="4" t="n">
        <v>85.81</v>
      </c>
      <c r="AP1399" s="3" t="n">
        <v>85.15000000000001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-1.131239617118893</v>
      </c>
      <c r="E1400" s="2" t="n">
        <v>-1.232197151544252</v>
      </c>
      <c r="F1400" s="3" t="n">
        <v>-0.1296176279974049</v>
      </c>
      <c r="G1400" s="4" t="n">
        <v>6054</v>
      </c>
      <c r="H1400" s="4" t="n">
        <v>4831</v>
      </c>
      <c r="I1400" s="3" t="n">
        <v>5683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3.3692</v>
      </c>
      <c r="O1400" s="8" t="n">
        <v>2.7664</v>
      </c>
      <c r="P1400" s="3" t="n">
        <v>2.2816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137469</t>
        </is>
      </c>
      <c r="V1400" s="10" t="inlineStr">
        <is>
          <t>124403</t>
        </is>
      </c>
      <c r="W1400" s="3" t="inlineStr">
        <is>
          <t>101687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124.98</v>
      </c>
      <c r="AO1400" s="4" t="n">
        <v>123.44</v>
      </c>
      <c r="AP1400" s="3" t="n">
        <v>123.28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-4.570297776102525</v>
      </c>
      <c r="E1401" s="2" t="n">
        <v>9.449985188110995</v>
      </c>
      <c r="F1401" s="3" t="n">
        <v>3.130638758570897</v>
      </c>
      <c r="G1401" s="4" t="n">
        <v>7247</v>
      </c>
      <c r="H1401" s="4" t="n">
        <v>22187</v>
      </c>
      <c r="I1401" s="3" t="n">
        <v>17467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5.7319</v>
      </c>
      <c r="O1401" s="8" t="n">
        <v>20.4464</v>
      </c>
      <c r="P1401" s="3" t="n">
        <v>12.2391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67549</t>
        </is>
      </c>
      <c r="V1401" s="10" t="inlineStr">
        <is>
          <t>168679</t>
        </is>
      </c>
      <c r="W1401" s="3" t="inlineStr">
        <is>
          <t>96096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506.35</v>
      </c>
      <c r="AO1401" s="4" t="n">
        <v>554.2</v>
      </c>
      <c r="AP1401" s="3" t="n">
        <v>571.55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2.235179786200187</v>
      </c>
      <c r="E1402" s="2" t="n">
        <v>0.7604562737642648</v>
      </c>
      <c r="F1402" s="3" t="n">
        <v>-1.54088050314466</v>
      </c>
      <c r="G1402" s="4" t="n">
        <v>101</v>
      </c>
      <c r="H1402" s="4" t="n">
        <v>115</v>
      </c>
      <c r="I1402" s="3" t="n">
        <v>134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0.08</v>
      </c>
      <c r="O1402" s="8" t="n">
        <v>0.0614</v>
      </c>
      <c r="P1402" s="3" t="n">
        <v>0.0737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31.56</v>
      </c>
      <c r="AO1402" s="4" t="n">
        <v>31.8</v>
      </c>
      <c r="AP1402" s="3" t="n">
        <v>31.31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0.7188841201716787</v>
      </c>
      <c r="E1403" s="2" t="n">
        <v>5.68871844039629</v>
      </c>
      <c r="F1403" s="3" t="n">
        <v>3.794980344723311</v>
      </c>
      <c r="G1403" s="4" t="n">
        <v>39399</v>
      </c>
      <c r="H1403" s="4" t="n">
        <v>81786</v>
      </c>
      <c r="I1403" s="3" t="n">
        <v>107604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108.3406</v>
      </c>
      <c r="O1403" s="8" t="n">
        <v>388.6786</v>
      </c>
      <c r="P1403" s="3" t="n">
        <v>309.3791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356373</t>
        </is>
      </c>
      <c r="V1403" s="10" t="inlineStr">
        <is>
          <t>1893150</t>
        </is>
      </c>
      <c r="W1403" s="3" t="inlineStr">
        <is>
          <t>1103438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891750</v>
      </c>
      <c r="AC1403" s="5" t="n">
        <v>48000</v>
      </c>
      <c r="AD1403" s="4" t="n">
        <v>6950</v>
      </c>
      <c r="AE1403" s="4" t="n">
        <v>7987</v>
      </c>
      <c r="AF1403" s="5" t="n">
        <v>409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944.95</v>
      </c>
      <c r="AL1403" s="4" t="n">
        <v>999.65</v>
      </c>
      <c r="AM1403" s="5" t="n">
        <v>1042.25</v>
      </c>
      <c r="AN1403" s="4" t="n">
        <v>938.7</v>
      </c>
      <c r="AO1403" s="4" t="n">
        <v>992.1</v>
      </c>
      <c r="AP1403" s="3" t="n">
        <v>1029.75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-2.363367799113734</v>
      </c>
      <c r="E1404" s="2" t="n">
        <v>0.7003978259651482</v>
      </c>
      <c r="F1404" s="3" t="n">
        <v>9.331181838415318</v>
      </c>
      <c r="G1404" s="4" t="n">
        <v>20899</v>
      </c>
      <c r="H1404" s="4" t="n">
        <v>12259</v>
      </c>
      <c r="I1404" s="3" t="n">
        <v>65860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15.1329</v>
      </c>
      <c r="O1404" s="8" t="n">
        <v>7.993300000000001</v>
      </c>
      <c r="P1404" s="3" t="n">
        <v>71.97450000000001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285067</t>
        </is>
      </c>
      <c r="V1404" s="10" t="inlineStr">
        <is>
          <t>208487</t>
        </is>
      </c>
      <c r="W1404" s="3" t="inlineStr">
        <is>
          <t>1264043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178.47</v>
      </c>
      <c r="AO1404" s="4" t="n">
        <v>179.72</v>
      </c>
      <c r="AP1404" s="3" t="n">
        <v>196.49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-4.14455757923419</v>
      </c>
      <c r="E1405" s="2" t="n">
        <v>0.4637941352483577</v>
      </c>
      <c r="F1405" s="3" t="n">
        <v>1.757259865971694</v>
      </c>
      <c r="G1405" s="4" t="n">
        <v>6495</v>
      </c>
      <c r="H1405" s="4" t="n">
        <v>5612</v>
      </c>
      <c r="I1405" s="3" t="n">
        <v>4894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4.4092</v>
      </c>
      <c r="O1405" s="8" t="n">
        <v>3.8483</v>
      </c>
      <c r="P1405" s="3" t="n">
        <v>4.1363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297360</t>
        </is>
      </c>
      <c r="V1405" s="10" t="inlineStr">
        <is>
          <t>279104</t>
        </is>
      </c>
      <c r="W1405" s="3" t="inlineStr">
        <is>
          <t>312969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66.84</v>
      </c>
      <c r="AO1405" s="4" t="n">
        <v>67.15000000000001</v>
      </c>
      <c r="AP1405" s="3" t="n">
        <v>68.33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-2.105427000103763</v>
      </c>
      <c r="E1406" s="2" t="n">
        <v>1.1850626980846</v>
      </c>
      <c r="F1406" s="3" t="n">
        <v>0.1183754281943148</v>
      </c>
      <c r="G1406" s="4" t="n">
        <v>38523</v>
      </c>
      <c r="H1406" s="4" t="n">
        <v>26442</v>
      </c>
      <c r="I1406" s="3" t="n">
        <v>44351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196.1181</v>
      </c>
      <c r="O1406" s="8" t="n">
        <v>90.9584</v>
      </c>
      <c r="P1406" s="3" t="n">
        <v>209.7435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177684</t>
        </is>
      </c>
      <c r="V1406" s="10" t="inlineStr">
        <is>
          <t>61026</t>
        </is>
      </c>
      <c r="W1406" s="3" t="inlineStr">
        <is>
          <t>201441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45200</v>
      </c>
      <c r="AC1406" s="5" t="n">
        <v>5600</v>
      </c>
      <c r="AD1406" s="4" t="n">
        <v>5624</v>
      </c>
      <c r="AE1406" s="4" t="n">
        <v>3881</v>
      </c>
      <c r="AF1406" s="5" t="n">
        <v>79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4754.45</v>
      </c>
      <c r="AL1406" s="4" t="n">
        <v>4796.95</v>
      </c>
      <c r="AM1406" s="5" t="n">
        <v>4825.4</v>
      </c>
      <c r="AN1406" s="4" t="n">
        <v>4717.05</v>
      </c>
      <c r="AO1406" s="4" t="n">
        <v>4772.95</v>
      </c>
      <c r="AP1406" s="3" t="n">
        <v>4778.6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4.207073588134626</v>
      </c>
      <c r="E1407" s="2" t="n">
        <v>1.929656493773082</v>
      </c>
      <c r="F1407" s="3" t="n">
        <v>-0.4162191192266259</v>
      </c>
      <c r="G1407" s="4" t="n">
        <v>113167</v>
      </c>
      <c r="H1407" s="4" t="n">
        <v>60751</v>
      </c>
      <c r="I1407" s="3" t="n">
        <v>47861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541.2467</v>
      </c>
      <c r="O1407" s="8" t="n">
        <v>275.224</v>
      </c>
      <c r="P1407" s="3" t="n">
        <v>162.9458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4183046</t>
        </is>
      </c>
      <c r="V1407" s="10" t="inlineStr">
        <is>
          <t>3016035</t>
        </is>
      </c>
      <c r="W1407" s="3" t="inlineStr">
        <is>
          <t>2471449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-2607000</v>
      </c>
      <c r="AC1407" s="5" t="n">
        <v>66000</v>
      </c>
      <c r="AD1407" s="4" t="n">
        <v>12774</v>
      </c>
      <c r="AE1407" s="4" t="n">
        <v>5233</v>
      </c>
      <c r="AF1407" s="5" t="n">
        <v>98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368.15</v>
      </c>
      <c r="AL1407" s="4" t="n">
        <v>374.1</v>
      </c>
      <c r="AM1407" s="5" t="n">
        <v>376.15</v>
      </c>
      <c r="AN1407" s="4" t="n">
        <v>365.35</v>
      </c>
      <c r="AO1407" s="4" t="n">
        <v>372.4</v>
      </c>
      <c r="AP1407" s="3" t="n">
        <v>370.85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-0.009521995810334834</v>
      </c>
      <c r="E1408" s="2" t="n">
        <v>2.647366917436452</v>
      </c>
      <c r="F1408" s="3" t="n">
        <v>2.579088969292138</v>
      </c>
      <c r="G1408" s="4" t="n">
        <v>88698</v>
      </c>
      <c r="H1408" s="4" t="n">
        <v>113296</v>
      </c>
      <c r="I1408" s="3" t="n">
        <v>106652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336.1146</v>
      </c>
      <c r="O1408" s="8" t="n">
        <v>487.1625</v>
      </c>
      <c r="P1408" s="3" t="n">
        <v>601.8889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2279883</t>
        </is>
      </c>
      <c r="V1408" s="10" t="inlineStr">
        <is>
          <t>3867125</t>
        </is>
      </c>
      <c r="W1408" s="3" t="inlineStr">
        <is>
          <t>3839017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-36400</v>
      </c>
      <c r="AC1408" s="5" t="n">
        <v>54600</v>
      </c>
      <c r="AD1408" s="4" t="n">
        <v>19420</v>
      </c>
      <c r="AE1408" s="4" t="n">
        <v>16254</v>
      </c>
      <c r="AF1408" s="5" t="n">
        <v>710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526.2</v>
      </c>
      <c r="AL1408" s="4" t="n">
        <v>541.25</v>
      </c>
      <c r="AM1408" s="5" t="n">
        <v>557.4</v>
      </c>
      <c r="AN1408" s="4" t="n">
        <v>525.05</v>
      </c>
      <c r="AO1408" s="4" t="n">
        <v>538.95</v>
      </c>
      <c r="AP1408" s="3" t="n">
        <v>552.85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-0.3018213029248371</v>
      </c>
      <c r="E1409" s="2" t="n">
        <v>-0.7908952442220045</v>
      </c>
      <c r="F1409" s="3" t="n">
        <v>2.372529012940193</v>
      </c>
      <c r="G1409" s="4" t="n">
        <v>7928</v>
      </c>
      <c r="H1409" s="4" t="n">
        <v>4106</v>
      </c>
      <c r="I1409" s="3" t="n">
        <v>5594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15.5424</v>
      </c>
      <c r="O1409" s="8" t="n">
        <v>6.0399</v>
      </c>
      <c r="P1409" s="3" t="n">
        <v>13.4704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15979</t>
        </is>
      </c>
      <c r="V1409" s="10" t="inlineStr">
        <is>
          <t>6121</t>
        </is>
      </c>
      <c r="W1409" s="3" t="inlineStr">
        <is>
          <t>12220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5285.15</v>
      </c>
      <c r="AO1409" s="4" t="n">
        <v>5243.35</v>
      </c>
      <c r="AP1409" s="3" t="n">
        <v>5367.75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0.126600084400061</v>
      </c>
      <c r="E1410" s="2" t="n">
        <v>0.3722955886484776</v>
      </c>
      <c r="F1410" s="3" t="n">
        <v>2.092518720694247</v>
      </c>
      <c r="G1410" s="4" t="n">
        <v>415</v>
      </c>
      <c r="H1410" s="4" t="n">
        <v>347</v>
      </c>
      <c r="I1410" s="3" t="n">
        <v>462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0.9298000000000001</v>
      </c>
      <c r="O1410" s="8" t="n">
        <v>1.0588</v>
      </c>
      <c r="P1410" s="3" t="n">
        <v>1.9034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142.36</v>
      </c>
      <c r="AO1410" s="4" t="n">
        <v>142.89</v>
      </c>
      <c r="AP1410" s="3" t="n">
        <v>145.88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-2.330762639245929</v>
      </c>
      <c r="E1411" s="2" t="n">
        <v>-1.965257062642577</v>
      </c>
      <c r="F1411" s="3" t="n">
        <v>2.98908179702882</v>
      </c>
      <c r="G1411" s="4" t="n">
        <v>68437</v>
      </c>
      <c r="H1411" s="4" t="n">
        <v>26757</v>
      </c>
      <c r="I1411" s="3" t="n">
        <v>24599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78.8476</v>
      </c>
      <c r="O1411" s="8" t="n">
        <v>27.1779</v>
      </c>
      <c r="P1411" s="3" t="n">
        <v>27.4175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4249624</t>
        </is>
      </c>
      <c r="V1411" s="10" t="inlineStr">
        <is>
          <t>1929362</t>
        </is>
      </c>
      <c r="W1411" s="3" t="inlineStr">
        <is>
          <t>1625220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56.99</v>
      </c>
      <c r="AO1411" s="4" t="n">
        <v>55.87</v>
      </c>
      <c r="AP1411" s="3" t="n">
        <v>57.54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12.20516660426807</v>
      </c>
      <c r="E1412" s="2" t="n">
        <v>-1.768435101768432</v>
      </c>
      <c r="F1412" s="3" t="n">
        <v>4.60824275362318</v>
      </c>
      <c r="G1412" s="4" t="n">
        <v>167814</v>
      </c>
      <c r="H1412" s="4" t="n">
        <v>64868</v>
      </c>
      <c r="I1412" s="3" t="n">
        <v>26761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410.1730000000001</v>
      </c>
      <c r="O1412" s="8" t="n">
        <v>92.2842</v>
      </c>
      <c r="P1412" s="3" t="n">
        <v>65.8334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4509529</t>
        </is>
      </c>
      <c r="V1412" s="10" t="inlineStr">
        <is>
          <t>1156743</t>
        </is>
      </c>
      <c r="W1412" s="3" t="inlineStr">
        <is>
          <t>956669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449.55</v>
      </c>
      <c r="AO1412" s="4" t="n">
        <v>441.6</v>
      </c>
      <c r="AP1412" s="3" t="n">
        <v>461.95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1.058301518077014</v>
      </c>
      <c r="E1413" s="2" t="n">
        <v>0.5058329768415211</v>
      </c>
      <c r="F1413" s="3" t="n">
        <v>-1.01894085369011</v>
      </c>
      <c r="G1413" s="4" t="n">
        <v>3137</v>
      </c>
      <c r="H1413" s="4" t="n">
        <v>5735</v>
      </c>
      <c r="I1413" s="3" t="n">
        <v>3729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11.6895</v>
      </c>
      <c r="O1413" s="8" t="n">
        <v>26.1395</v>
      </c>
      <c r="P1413" s="3" t="n">
        <v>15.7413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3433</t>
        </is>
      </c>
      <c r="V1413" s="10" t="inlineStr">
        <is>
          <t>6246</t>
        </is>
      </c>
      <c r="W1413" s="3" t="inlineStr">
        <is>
          <t>5758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17298.2</v>
      </c>
      <c r="AO1413" s="4" t="n">
        <v>17385.7</v>
      </c>
      <c r="AP1413" s="3" t="n">
        <v>17208.55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0.4446909636883529</v>
      </c>
      <c r="E1414" s="2" t="n">
        <v>-0.3418005941046676</v>
      </c>
      <c r="F1414" s="3" t="n">
        <v>-1.273489820679633</v>
      </c>
      <c r="G1414" s="4" t="n">
        <v>3177</v>
      </c>
      <c r="H1414" s="4" t="n">
        <v>1656</v>
      </c>
      <c r="I1414" s="3" t="n">
        <v>5397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5.7999</v>
      </c>
      <c r="O1414" s="8" t="n">
        <v>2.3644</v>
      </c>
      <c r="P1414" s="3" t="n">
        <v>8.135299999999999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5603</t>
        </is>
      </c>
      <c r="V1414" s="10" t="inlineStr">
        <is>
          <t>2336</t>
        </is>
      </c>
      <c r="W1414" s="3" t="inlineStr">
        <is>
          <t>7265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5251.6</v>
      </c>
      <c r="AO1414" s="4" t="n">
        <v>5233.65</v>
      </c>
      <c r="AP1414" s="3" t="n">
        <v>5167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1.021276595744681</v>
      </c>
      <c r="E1415" s="2" t="n">
        <v>9.345689413086216</v>
      </c>
      <c r="F1415" s="3" t="n">
        <v>4.894961220401662</v>
      </c>
      <c r="G1415" s="4" t="n">
        <v>13432</v>
      </c>
      <c r="H1415" s="4" t="n">
        <v>36623</v>
      </c>
      <c r="I1415" s="3" t="n">
        <v>30132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12.2953</v>
      </c>
      <c r="O1415" s="8" t="n">
        <v>51.5072</v>
      </c>
      <c r="P1415" s="3" t="n">
        <v>90.39830000000001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71962</t>
        </is>
      </c>
      <c r="V1415" s="10" t="inlineStr">
        <is>
          <t>185625</t>
        </is>
      </c>
      <c r="W1415" s="3" t="inlineStr">
        <is>
          <t>581069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890.25</v>
      </c>
      <c r="AO1415" s="4" t="n">
        <v>973.45</v>
      </c>
      <c r="AP1415" s="3" t="n">
        <v>1021.1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0.892857142857132</v>
      </c>
      <c r="E1416" s="2" t="n">
        <v>2.328830926874709</v>
      </c>
      <c r="F1416" s="3" t="n">
        <v>0.5461993627674147</v>
      </c>
      <c r="G1416" s="4" t="n">
        <v>10593</v>
      </c>
      <c r="H1416" s="4" t="n">
        <v>13309</v>
      </c>
      <c r="I1416" s="3" t="n">
        <v>14938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8.743</v>
      </c>
      <c r="O1416" s="8" t="n">
        <v>19.3366</v>
      </c>
      <c r="P1416" s="3" t="n">
        <v>14.3407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2952250</t>
        </is>
      </c>
      <c r="V1416" s="10" t="inlineStr">
        <is>
          <t>6300733</t>
        </is>
      </c>
      <c r="W1416" s="3" t="inlineStr">
        <is>
          <t>4258701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21.47</v>
      </c>
      <c r="AO1416" s="4" t="n">
        <v>21.97</v>
      </c>
      <c r="AP1416" s="3" t="n">
        <v>22.09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-1.824530895015852</v>
      </c>
      <c r="E1417" s="2" t="n">
        <v>1.028497964431112</v>
      </c>
      <c r="F1417" s="3" t="n">
        <v>2.598798161894665</v>
      </c>
      <c r="G1417" s="4" t="n">
        <v>73167</v>
      </c>
      <c r="H1417" s="4" t="n">
        <v>52578</v>
      </c>
      <c r="I1417" s="3" t="n">
        <v>42918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195.3784</v>
      </c>
      <c r="O1417" s="8" t="n">
        <v>112.3531</v>
      </c>
      <c r="P1417" s="3" t="n">
        <v>105.2466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291366</t>
        </is>
      </c>
      <c r="V1417" s="10" t="inlineStr">
        <is>
          <t>166022</t>
        </is>
      </c>
      <c r="W1417" s="3" t="inlineStr">
        <is>
          <t>173490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3500.25</v>
      </c>
      <c r="AO1417" s="4" t="n">
        <v>3536.25</v>
      </c>
      <c r="AP1417" s="3" t="n">
        <v>3628.15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0.02090771655569786</v>
      </c>
      <c r="E1418" s="2" t="n">
        <v>0.8297020469199634</v>
      </c>
      <c r="F1418" s="3" t="n">
        <v>0.526257036694468</v>
      </c>
      <c r="G1418" s="4" t="n">
        <v>21260</v>
      </c>
      <c r="H1418" s="4" t="n">
        <v>20456</v>
      </c>
      <c r="I1418" s="3" t="n">
        <v>23123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75.7363</v>
      </c>
      <c r="O1418" s="8" t="n">
        <v>55.08260000000001</v>
      </c>
      <c r="P1418" s="3" t="n">
        <v>53.1052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164241</t>
        </is>
      </c>
      <c r="V1418" s="10" t="inlineStr">
        <is>
          <t>109888</t>
        </is>
      </c>
      <c r="W1418" s="3" t="inlineStr">
        <is>
          <t>100460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-63500</v>
      </c>
      <c r="AC1418" s="5" t="n">
        <v>2000</v>
      </c>
      <c r="AD1418" s="4" t="n">
        <v>3541</v>
      </c>
      <c r="AE1418" s="4" t="n">
        <v>1701</v>
      </c>
      <c r="AF1418" s="5" t="n">
        <v>47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3130.75</v>
      </c>
      <c r="AL1418" s="4" t="n">
        <v>3148.25</v>
      </c>
      <c r="AM1418" s="5" t="n">
        <v>3185.3</v>
      </c>
      <c r="AN1418" s="4" t="n">
        <v>3109.55</v>
      </c>
      <c r="AO1418" s="4" t="n">
        <v>3135.35</v>
      </c>
      <c r="AP1418" s="3" t="n">
        <v>3151.85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4.99614834378782</v>
      </c>
      <c r="E1419" s="2" t="n">
        <v>4.999475945917629</v>
      </c>
      <c r="F1419" s="3" t="n">
        <v>4.991016170892394</v>
      </c>
      <c r="G1419" s="4" t="n">
        <v>193</v>
      </c>
      <c r="H1419" s="4" t="n">
        <v>53</v>
      </c>
      <c r="I1419" s="3" t="n">
        <v>56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0.6840000000000001</v>
      </c>
      <c r="O1419" s="8" t="n">
        <v>0.1932</v>
      </c>
      <c r="P1419" s="3" t="n">
        <v>0.2754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95.41</v>
      </c>
      <c r="AO1419" s="4" t="n">
        <v>100.18</v>
      </c>
      <c r="AP1419" s="3" t="n">
        <v>105.18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-0.001247458303710737</v>
      </c>
      <c r="E1420" s="2" t="n">
        <v>4.962451036650785</v>
      </c>
      <c r="F1420" s="3" t="n">
        <v>4.512716900404097</v>
      </c>
      <c r="G1420" s="4" t="n">
        <v>25021</v>
      </c>
      <c r="H1420" s="4" t="n">
        <v>78683</v>
      </c>
      <c r="I1420" s="3" t="n">
        <v>96486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79.7077</v>
      </c>
      <c r="O1420" s="8" t="n">
        <v>314.6721</v>
      </c>
      <c r="P1420" s="3" t="n">
        <v>412.0403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87610</t>
        </is>
      </c>
      <c r="V1420" s="10" t="inlineStr">
        <is>
          <t>372445</t>
        </is>
      </c>
      <c r="W1420" s="3" t="inlineStr">
        <is>
          <t>396783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-75250</v>
      </c>
      <c r="AC1420" s="5" t="n">
        <v>24000</v>
      </c>
      <c r="AD1420" s="4" t="n">
        <v>2630</v>
      </c>
      <c r="AE1420" s="4" t="n">
        <v>6460</v>
      </c>
      <c r="AF1420" s="5" t="n">
        <v>340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4024.4</v>
      </c>
      <c r="AL1420" s="4" t="n">
        <v>4213.9</v>
      </c>
      <c r="AM1420" s="5" t="n">
        <v>4442.2</v>
      </c>
      <c r="AN1420" s="4" t="n">
        <v>4008.1</v>
      </c>
      <c r="AO1420" s="4" t="n">
        <v>4207</v>
      </c>
      <c r="AP1420" s="3" t="n">
        <v>4396.85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0.4538203148997659</v>
      </c>
      <c r="E1421" s="2" t="n">
        <v>0.6549679913986095</v>
      </c>
      <c r="F1421" s="3" t="n">
        <v>-0.4566702272571225</v>
      </c>
      <c r="G1421" s="4" t="n">
        <v>1289</v>
      </c>
      <c r="H1421" s="4" t="n">
        <v>2744</v>
      </c>
      <c r="I1421" s="3" t="n">
        <v>1497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1.2933</v>
      </c>
      <c r="O1421" s="8" t="n">
        <v>4.3057</v>
      </c>
      <c r="P1421" s="3" t="n">
        <v>2.0262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978</t>
        </is>
      </c>
      <c r="V1421" s="10" t="inlineStr">
        <is>
          <t>3617</t>
        </is>
      </c>
      <c r="W1421" s="3" t="inlineStr">
        <is>
          <t>1590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5068.95</v>
      </c>
      <c r="AO1421" s="4" t="n">
        <v>5102.15</v>
      </c>
      <c r="AP1421" s="3" t="n">
        <v>5078.85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-0.6726457399103261</v>
      </c>
      <c r="E1422" s="2" t="n">
        <v>1.429646350639588</v>
      </c>
      <c r="F1422" s="3" t="n">
        <v>-3.041543026706232</v>
      </c>
      <c r="G1422" s="4" t="n">
        <v>1867</v>
      </c>
      <c r="H1422" s="4" t="n">
        <v>3505</v>
      </c>
      <c r="I1422" s="3" t="n">
        <v>2066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0.6795</v>
      </c>
      <c r="O1422" s="8" t="n">
        <v>1.2055</v>
      </c>
      <c r="P1422" s="3" t="n">
        <v>0.7258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258323</t>
        </is>
      </c>
      <c r="V1422" s="10" t="inlineStr">
        <is>
          <t>506995</t>
        </is>
      </c>
      <c r="W1422" s="3" t="inlineStr">
        <is>
          <t>281764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13.29</v>
      </c>
      <c r="AO1422" s="4" t="n">
        <v>13.48</v>
      </c>
      <c r="AP1422" s="3" t="n">
        <v>13.07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-1.078112286411705</v>
      </c>
      <c r="E1423" s="2" t="n">
        <v>-1.048735348550288</v>
      </c>
      <c r="F1423" s="3" t="n">
        <v>0</v>
      </c>
      <c r="G1423" s="4" t="n">
        <v>536</v>
      </c>
      <c r="H1423" s="4" t="n">
        <v>1447</v>
      </c>
      <c r="I1423" s="3" t="n">
        <v>447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0.1172</v>
      </c>
      <c r="O1423" s="8" t="n">
        <v>0.259</v>
      </c>
      <c r="P1423" s="3" t="n">
        <v>0.1088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15845</t>
        </is>
      </c>
      <c r="V1423" s="10" t="inlineStr">
        <is>
          <t>28886</t>
        </is>
      </c>
      <c r="W1423" s="3" t="inlineStr">
        <is>
          <t>16169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48.63</v>
      </c>
      <c r="AO1423" s="4" t="n">
        <v>48.12</v>
      </c>
      <c r="AP1423" s="3" t="n">
        <v>48.12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-0.1302904215525728</v>
      </c>
      <c r="E1424" s="2" t="n">
        <v>0.9763487921892211</v>
      </c>
      <c r="F1424" s="3" t="n">
        <v>-0.3834291906310024</v>
      </c>
      <c r="G1424" s="4" t="n">
        <v>15216</v>
      </c>
      <c r="H1424" s="4" t="n">
        <v>10604</v>
      </c>
      <c r="I1424" s="3" t="n">
        <v>12931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16.2442</v>
      </c>
      <c r="O1424" s="8" t="n">
        <v>13.1708</v>
      </c>
      <c r="P1424" s="3" t="n">
        <v>16.0919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50816</t>
        </is>
      </c>
      <c r="V1424" s="10" t="inlineStr">
        <is>
          <t>62282</t>
        </is>
      </c>
      <c r="W1424" s="3" t="inlineStr">
        <is>
          <t>54316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1188.1</v>
      </c>
      <c r="AO1424" s="4" t="n">
        <v>1199.7</v>
      </c>
      <c r="AP1424" s="3" t="n">
        <v>1195.1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-1.519812946098944</v>
      </c>
      <c r="E1425" s="2" t="n">
        <v>1.562011871290222</v>
      </c>
      <c r="F1425" s="3" t="n">
        <v>0.06459550907412824</v>
      </c>
      <c r="G1425" s="4" t="n">
        <v>13831</v>
      </c>
      <c r="H1425" s="4" t="n">
        <v>15062</v>
      </c>
      <c r="I1425" s="3" t="n">
        <v>5944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16.2372</v>
      </c>
      <c r="O1425" s="8" t="n">
        <v>17.422</v>
      </c>
      <c r="P1425" s="3" t="n">
        <v>5.2654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21018</t>
        </is>
      </c>
      <c r="V1425" s="10" t="inlineStr">
        <is>
          <t>26909</t>
        </is>
      </c>
      <c r="W1425" s="3" t="inlineStr">
        <is>
          <t>11239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1600.5</v>
      </c>
      <c r="AO1425" s="4" t="n">
        <v>1625.5</v>
      </c>
      <c r="AP1425" s="3" t="n">
        <v>1626.55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</v>
      </c>
      <c r="E1426" s="2" t="n">
        <v>1.262500000000003</v>
      </c>
      <c r="F1426" s="3" t="n">
        <v>-0.3456363411924538</v>
      </c>
      <c r="G1426" s="4" t="n">
        <v>22</v>
      </c>
      <c r="H1426" s="4" t="n">
        <v>11</v>
      </c>
      <c r="I1426" s="3" t="n">
        <v>23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0.0279</v>
      </c>
      <c r="O1426" s="8" t="n">
        <v>0.0062</v>
      </c>
      <c r="P1426" s="3" t="n">
        <v>0.0112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400</v>
      </c>
      <c r="AO1426" s="4" t="n">
        <v>405.05</v>
      </c>
      <c r="AP1426" s="3" t="n">
        <v>403.65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-0.08195377806916898</v>
      </c>
      <c r="E1427" s="2" t="n">
        <v>1.377952755905508</v>
      </c>
      <c r="F1427" s="3" t="n">
        <v>-1.213592233009709</v>
      </c>
      <c r="G1427" s="4" t="n">
        <v>1667</v>
      </c>
      <c r="H1427" s="4" t="n">
        <v>3328</v>
      </c>
      <c r="I1427" s="3" t="n">
        <v>2970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0.5558</v>
      </c>
      <c r="O1427" s="8" t="n">
        <v>1.008</v>
      </c>
      <c r="P1427" s="3" t="n">
        <v>1.3351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10504</t>
        </is>
      </c>
      <c r="V1427" s="10" t="inlineStr">
        <is>
          <t>15383</t>
        </is>
      </c>
      <c r="W1427" s="3" t="inlineStr">
        <is>
          <t>25492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304.8</v>
      </c>
      <c r="AO1427" s="4" t="n">
        <v>309</v>
      </c>
      <c r="AP1427" s="3" t="n">
        <v>305.25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-0.2706837707426197</v>
      </c>
      <c r="E1428" s="2" t="n">
        <v>2.112343639367484</v>
      </c>
      <c r="F1428" s="3" t="n">
        <v>-0.2195770253091387</v>
      </c>
      <c r="G1428" s="4" t="n">
        <v>2078</v>
      </c>
      <c r="H1428" s="4" t="n">
        <v>3230</v>
      </c>
      <c r="I1428" s="3" t="n">
        <v>2344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0.7072000000000001</v>
      </c>
      <c r="O1428" s="8" t="n">
        <v>1.5922</v>
      </c>
      <c r="P1428" s="3" t="n">
        <v>0.7114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34851</t>
        </is>
      </c>
      <c r="V1428" s="10" t="inlineStr">
        <is>
          <t>74281</t>
        </is>
      </c>
      <c r="W1428" s="3" t="inlineStr">
        <is>
          <t>46117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84.73999999999999</v>
      </c>
      <c r="AO1428" s="4" t="n">
        <v>86.53</v>
      </c>
      <c r="AP1428" s="3" t="n">
        <v>86.34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1.003861003861005</v>
      </c>
      <c r="E1429" s="2" t="n">
        <v>1.894325518178733</v>
      </c>
      <c r="F1429" s="3" t="n">
        <v>5.877448937057104</v>
      </c>
      <c r="G1429" s="4" t="n">
        <v>86818</v>
      </c>
      <c r="H1429" s="4" t="n">
        <v>92591</v>
      </c>
      <c r="I1429" s="3" t="n">
        <v>400759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263.636</v>
      </c>
      <c r="O1429" s="8" t="n">
        <v>289.5147</v>
      </c>
      <c r="P1429" s="3" t="n">
        <v>1835.1066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8178688</t>
        </is>
      </c>
      <c r="V1429" s="10" t="inlineStr">
        <is>
          <t>10152666</t>
        </is>
      </c>
      <c r="W1429" s="3" t="inlineStr">
        <is>
          <t>51453365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3784000</v>
      </c>
      <c r="AC1429" s="5" t="n">
        <v>168000</v>
      </c>
      <c r="AD1429" s="4" t="n">
        <v>16282</v>
      </c>
      <c r="AE1429" s="4" t="n">
        <v>9695</v>
      </c>
      <c r="AF1429" s="5" t="n">
        <v>1360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118.33</v>
      </c>
      <c r="AL1429" s="4" t="n">
        <v>120.81</v>
      </c>
      <c r="AM1429" s="5" t="n">
        <v>128.69</v>
      </c>
      <c r="AN1429" s="4" t="n">
        <v>117.72</v>
      </c>
      <c r="AO1429" s="4" t="n">
        <v>119.95</v>
      </c>
      <c r="AP1429" s="3" t="n">
        <v>127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-4.152484683458142</v>
      </c>
      <c r="E1430" s="2" t="n">
        <v>0.3156565656565702</v>
      </c>
      <c r="F1430" s="3" t="n">
        <v>2.084644430459413</v>
      </c>
      <c r="G1430" s="4" t="n">
        <v>12364</v>
      </c>
      <c r="H1430" s="4" t="n">
        <v>8751</v>
      </c>
      <c r="I1430" s="3" t="n">
        <v>9817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13.9445</v>
      </c>
      <c r="O1430" s="8" t="n">
        <v>9.4404</v>
      </c>
      <c r="P1430" s="3" t="n">
        <v>10.7057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483115</t>
        </is>
      </c>
      <c r="V1430" s="10" t="inlineStr">
        <is>
          <t>267142</t>
        </is>
      </c>
      <c r="W1430" s="3" t="inlineStr">
        <is>
          <t>242729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126.72</v>
      </c>
      <c r="AO1430" s="4" t="n">
        <v>127.12</v>
      </c>
      <c r="AP1430" s="3" t="n">
        <v>129.77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0.6830337006250343</v>
      </c>
      <c r="E1431" s="2" t="n">
        <v>1.612800000000003</v>
      </c>
      <c r="F1431" s="3" t="n">
        <v>0.132266801032935</v>
      </c>
      <c r="G1431" s="4" t="n">
        <v>43466</v>
      </c>
      <c r="H1431" s="4" t="n">
        <v>57740</v>
      </c>
      <c r="I1431" s="3" t="n">
        <v>26992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125.1762</v>
      </c>
      <c r="O1431" s="8" t="n">
        <v>155.8629</v>
      </c>
      <c r="P1431" s="3" t="n">
        <v>60.8408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399122</t>
        </is>
      </c>
      <c r="V1431" s="10" t="inlineStr">
        <is>
          <t>943738</t>
        </is>
      </c>
      <c r="W1431" s="3" t="inlineStr">
        <is>
          <t>414044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781.25</v>
      </c>
      <c r="AO1431" s="4" t="n">
        <v>793.85</v>
      </c>
      <c r="AP1431" s="3" t="n">
        <v>794.9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1.06700810926163</v>
      </c>
      <c r="E1432" s="2" t="n">
        <v>-1.168355855855873</v>
      </c>
      <c r="F1432" s="3" t="n">
        <v>-0.2706167212647739</v>
      </c>
      <c r="G1432" s="4" t="n">
        <v>3008</v>
      </c>
      <c r="H1432" s="4" t="n">
        <v>1080</v>
      </c>
      <c r="I1432" s="3" t="n">
        <v>929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1.1622</v>
      </c>
      <c r="O1432" s="8" t="n">
        <v>0.3231000000000001</v>
      </c>
      <c r="P1432" s="3" t="n">
        <v>0.3109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80335</t>
        </is>
      </c>
      <c r="V1432" s="10" t="inlineStr">
        <is>
          <t>30524</t>
        </is>
      </c>
      <c r="W1432" s="3" t="inlineStr">
        <is>
          <t>23029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71.04000000000001</v>
      </c>
      <c r="AO1432" s="4" t="n">
        <v>70.20999999999999</v>
      </c>
      <c r="AP1432" s="3" t="n">
        <v>70.02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-0.6610284825507988</v>
      </c>
      <c r="E1433" s="2" t="n">
        <v>0.5479988257168042</v>
      </c>
      <c r="F1433" s="3" t="n">
        <v>0.1751824817518204</v>
      </c>
      <c r="G1433" s="4" t="n">
        <v>16201</v>
      </c>
      <c r="H1433" s="4" t="n">
        <v>15001</v>
      </c>
      <c r="I1433" s="3" t="n">
        <v>20517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16.9792</v>
      </c>
      <c r="O1433" s="8" t="n">
        <v>15.2462</v>
      </c>
      <c r="P1433" s="3" t="n">
        <v>26.3108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123767</t>
        </is>
      </c>
      <c r="V1433" s="10" t="inlineStr">
        <is>
          <t>145957</t>
        </is>
      </c>
      <c r="W1433" s="3" t="inlineStr">
        <is>
          <t>238998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510.95</v>
      </c>
      <c r="AO1433" s="4" t="n">
        <v>513.75</v>
      </c>
      <c r="AP1433" s="3" t="n">
        <v>514.65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-1.161987567545621</v>
      </c>
      <c r="E1434" s="2" t="n">
        <v>0.4850577547580952</v>
      </c>
      <c r="F1434" s="3" t="n">
        <v>-1.910411127019833</v>
      </c>
      <c r="G1434" s="4" t="n">
        <v>51597</v>
      </c>
      <c r="H1434" s="4" t="n">
        <v>8172</v>
      </c>
      <c r="I1434" s="3" t="n">
        <v>4069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90.3019</v>
      </c>
      <c r="O1434" s="8" t="n">
        <v>17.4007</v>
      </c>
      <c r="P1434" s="3" t="n">
        <v>9.813500000000001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133132</t>
        </is>
      </c>
      <c r="V1434" s="10" t="inlineStr">
        <is>
          <t>57136</t>
        </is>
      </c>
      <c r="W1434" s="3" t="inlineStr">
        <is>
          <t>45794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1216.35</v>
      </c>
      <c r="AO1434" s="4" t="n">
        <v>1222.25</v>
      </c>
      <c r="AP1434" s="3" t="n">
        <v>1198.9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0.2711304962866991</v>
      </c>
      <c r="E1435" s="2" t="n">
        <v>1.034563837291318</v>
      </c>
      <c r="F1435" s="3" t="n">
        <v>2.234116825692349</v>
      </c>
      <c r="G1435" s="4" t="n">
        <v>622</v>
      </c>
      <c r="H1435" s="4" t="n">
        <v>705</v>
      </c>
      <c r="I1435" s="3" t="n">
        <v>733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0.2938</v>
      </c>
      <c r="O1435" s="8" t="n">
        <v>0.2997</v>
      </c>
      <c r="P1435" s="3" t="n">
        <v>0.4174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4143</t>
        </is>
      </c>
      <c r="V1435" s="10" t="inlineStr">
        <is>
          <t>4025</t>
        </is>
      </c>
      <c r="W1435" s="3" t="inlineStr">
        <is>
          <t>5946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425.3</v>
      </c>
      <c r="AO1435" s="4" t="n">
        <v>429.7</v>
      </c>
      <c r="AP1435" s="3" t="n">
        <v>439.3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-0.628756995785249</v>
      </c>
      <c r="E1436" s="2" t="n">
        <v>0.7231261298845685</v>
      </c>
      <c r="F1436" s="3" t="n">
        <v>0.5453541350269289</v>
      </c>
      <c r="G1436" s="4" t="n">
        <v>7087</v>
      </c>
      <c r="H1436" s="4" t="n">
        <v>4419</v>
      </c>
      <c r="I1436" s="3" t="n">
        <v>9642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4.5475</v>
      </c>
      <c r="O1436" s="8" t="n">
        <v>3.0649</v>
      </c>
      <c r="P1436" s="3" t="n">
        <v>6.0109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22276</t>
        </is>
      </c>
      <c r="V1436" s="10" t="inlineStr">
        <is>
          <t>24992</t>
        </is>
      </c>
      <c r="W1436" s="3" t="inlineStr">
        <is>
          <t>29364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719.1</v>
      </c>
      <c r="AO1436" s="4" t="n">
        <v>724.3</v>
      </c>
      <c r="AP1436" s="3" t="n">
        <v>728.25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-1.448839926556504</v>
      </c>
      <c r="E1437" s="2" t="n">
        <v>1.54805054029336</v>
      </c>
      <c r="F1437" s="3" t="n">
        <v>-0.3769430916005131</v>
      </c>
      <c r="G1437" s="4" t="n">
        <v>27284</v>
      </c>
      <c r="H1437" s="4" t="n">
        <v>22336</v>
      </c>
      <c r="I1437" s="3" t="n">
        <v>34277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42.9817</v>
      </c>
      <c r="O1437" s="8" t="n">
        <v>53.8871</v>
      </c>
      <c r="P1437" s="3" t="n">
        <v>150.9698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137600</t>
        </is>
      </c>
      <c r="V1437" s="10" t="inlineStr">
        <is>
          <t>205498</t>
        </is>
      </c>
      <c r="W1437" s="3" t="inlineStr">
        <is>
          <t>734484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1476.05</v>
      </c>
      <c r="AO1437" s="4" t="n">
        <v>1498.9</v>
      </c>
      <c r="AP1437" s="3" t="n">
        <v>1493.25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1.663964569575702</v>
      </c>
      <c r="E1438" s="2" t="n">
        <v>1.883328536200207</v>
      </c>
      <c r="F1438" s="3" t="n">
        <v>0.5352370771932531</v>
      </c>
      <c r="G1438" s="4" t="n">
        <v>55073</v>
      </c>
      <c r="H1438" s="4" t="n">
        <v>40354</v>
      </c>
      <c r="I1438" s="3" t="n">
        <v>43182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377.4297</v>
      </c>
      <c r="O1438" s="8" t="n">
        <v>310.9802</v>
      </c>
      <c r="P1438" s="3" t="n">
        <v>254.3155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261576</t>
        </is>
      </c>
      <c r="V1438" s="10" t="inlineStr">
        <is>
          <t>241554</t>
        </is>
      </c>
      <c r="W1438" s="3" t="inlineStr">
        <is>
          <t>198359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-108875</v>
      </c>
      <c r="AC1438" s="5" t="n">
        <v>4375</v>
      </c>
      <c r="AD1438" s="4" t="n">
        <v>19769</v>
      </c>
      <c r="AE1438" s="4" t="n">
        <v>9439</v>
      </c>
      <c r="AF1438" s="5" t="n">
        <v>209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6446.9</v>
      </c>
      <c r="AL1438" s="4" t="n">
        <v>6581.4</v>
      </c>
      <c r="AM1438" s="5" t="n">
        <v>6676.4</v>
      </c>
      <c r="AN1438" s="4" t="n">
        <v>6427.45</v>
      </c>
      <c r="AO1438" s="4" t="n">
        <v>6548.5</v>
      </c>
      <c r="AP1438" s="3" t="n">
        <v>6583.55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-0.2981543996254679</v>
      </c>
      <c r="E1439" s="2" t="n">
        <v>-1.391428995106513</v>
      </c>
      <c r="F1439" s="3" t="n">
        <v>-1.4311135617434</v>
      </c>
      <c r="G1439" s="4" t="n">
        <v>9021</v>
      </c>
      <c r="H1439" s="4" t="n">
        <v>7038</v>
      </c>
      <c r="I1439" s="3" t="n">
        <v>11109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9.839</v>
      </c>
      <c r="O1439" s="8" t="n">
        <v>6.438300000000001</v>
      </c>
      <c r="P1439" s="3" t="n">
        <v>13.4412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20521</t>
        </is>
      </c>
      <c r="V1439" s="10" t="inlineStr">
        <is>
          <t>18855</t>
        </is>
      </c>
      <c r="W1439" s="3" t="inlineStr">
        <is>
          <t>42006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2023.1</v>
      </c>
      <c r="AO1439" s="4" t="n">
        <v>1994.95</v>
      </c>
      <c r="AP1439" s="3" t="n">
        <v>1966.4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-0.8025531515464359</v>
      </c>
      <c r="E1440" s="2" t="n">
        <v>-0.4589326267978718</v>
      </c>
      <c r="F1440" s="3" t="n">
        <v>2.495365749322686</v>
      </c>
      <c r="G1440" s="4" t="n">
        <v>7978</v>
      </c>
      <c r="H1440" s="4" t="n">
        <v>6980</v>
      </c>
      <c r="I1440" s="3" t="n">
        <v>19085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9.6782</v>
      </c>
      <c r="O1440" s="8" t="n">
        <v>9.764700000000001</v>
      </c>
      <c r="P1440" s="3" t="n">
        <v>25.7815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42357</t>
        </is>
      </c>
      <c r="V1440" s="10" t="inlineStr">
        <is>
          <t>47743</t>
        </is>
      </c>
      <c r="W1440" s="3" t="inlineStr">
        <is>
          <t>123249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1056.8</v>
      </c>
      <c r="AO1440" s="4" t="n">
        <v>1051.95</v>
      </c>
      <c r="AP1440" s="3" t="n">
        <v>1078.2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2.732558139534888</v>
      </c>
      <c r="E1441" s="2" t="n">
        <v>-1.3488021128089</v>
      </c>
      <c r="F1441" s="3" t="n">
        <v>4.971794626637346</v>
      </c>
      <c r="G1441" s="4" t="n">
        <v>6334</v>
      </c>
      <c r="H1441" s="4" t="n">
        <v>3589</v>
      </c>
      <c r="I1441" s="3" t="n">
        <v>7322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4.0345</v>
      </c>
      <c r="O1441" s="8" t="n">
        <v>2.1151</v>
      </c>
      <c r="P1441" s="3" t="n">
        <v>4.886200000000001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30656</t>
        </is>
      </c>
      <c r="V1441" s="10" t="inlineStr">
        <is>
          <t>17310</t>
        </is>
      </c>
      <c r="W1441" s="3" t="inlineStr">
        <is>
          <t>39634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530.1</v>
      </c>
      <c r="AO1441" s="4" t="n">
        <v>522.95</v>
      </c>
      <c r="AP1441" s="3" t="n">
        <v>548.95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-3.915385626067543</v>
      </c>
      <c r="E1442" s="2" t="n">
        <v>2.74853001504171</v>
      </c>
      <c r="F1442" s="3" t="n">
        <v>1.424008517434129</v>
      </c>
      <c r="G1442" s="4" t="n">
        <v>86629</v>
      </c>
      <c r="H1442" s="4" t="n">
        <v>76653</v>
      </c>
      <c r="I1442" s="3" t="n">
        <v>33284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183.7611</v>
      </c>
      <c r="O1442" s="8" t="n">
        <v>199.9948</v>
      </c>
      <c r="P1442" s="3" t="n">
        <v>83.87030000000001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2868777</t>
        </is>
      </c>
      <c r="V1442" s="10" t="inlineStr">
        <is>
          <t>2758687</t>
        </is>
      </c>
      <c r="W1442" s="3" t="inlineStr">
        <is>
          <t>1158030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365.65</v>
      </c>
      <c r="AO1442" s="4" t="n">
        <v>375.7</v>
      </c>
      <c r="AP1442" s="3" t="n">
        <v>381.05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0.6821889366750739</v>
      </c>
      <c r="E1443" s="2" t="n">
        <v>1.399322433348063</v>
      </c>
      <c r="F1443" s="3" t="n">
        <v>-0.5374782103428141</v>
      </c>
      <c r="G1443" s="4" t="n">
        <v>127549</v>
      </c>
      <c r="H1443" s="4" t="n">
        <v>100657</v>
      </c>
      <c r="I1443" s="3" t="n">
        <v>163414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547.4918</v>
      </c>
      <c r="O1443" s="8" t="n">
        <v>394.0166</v>
      </c>
      <c r="P1443" s="3" t="n">
        <v>1087.3156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8923638</t>
        </is>
      </c>
      <c r="V1443" s="10" t="inlineStr">
        <is>
          <t>6612565</t>
        </is>
      </c>
      <c r="W1443" s="3" t="inlineStr">
        <is>
          <t>20675613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-2368800</v>
      </c>
      <c r="AC1443" s="5" t="n">
        <v>194400</v>
      </c>
      <c r="AD1443" s="4" t="n">
        <v>9364</v>
      </c>
      <c r="AE1443" s="4" t="n">
        <v>5706</v>
      </c>
      <c r="AF1443" s="5" t="n">
        <v>304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338.35</v>
      </c>
      <c r="AL1443" s="4" t="n">
        <v>343.5</v>
      </c>
      <c r="AM1443" s="5" t="n">
        <v>344.2</v>
      </c>
      <c r="AN1443" s="4" t="n">
        <v>339.45</v>
      </c>
      <c r="AO1443" s="4" t="n">
        <v>344.2</v>
      </c>
      <c r="AP1443" s="3" t="n">
        <v>342.35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-2.327456505656551</v>
      </c>
      <c r="E1444" s="2" t="n">
        <v>-1.725062338833893</v>
      </c>
      <c r="F1444" s="3" t="n">
        <v>3.034829748172771</v>
      </c>
      <c r="G1444" s="4" t="n">
        <v>23865</v>
      </c>
      <c r="H1444" s="4" t="n">
        <v>22575</v>
      </c>
      <c r="I1444" s="3" t="n">
        <v>12824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100.6073</v>
      </c>
      <c r="O1444" s="8" t="n">
        <v>92.1647</v>
      </c>
      <c r="P1444" s="3" t="n">
        <v>80.2898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37746</t>
        </is>
      </c>
      <c r="V1444" s="10" t="inlineStr">
        <is>
          <t>38625</t>
        </is>
      </c>
      <c r="W1444" s="3" t="inlineStr">
        <is>
          <t>41237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11750.3</v>
      </c>
      <c r="AO1444" s="4" t="n">
        <v>11547.6</v>
      </c>
      <c r="AP1444" s="3" t="n">
        <v>11898.05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-0.7496669867723992</v>
      </c>
      <c r="E1445" s="2" t="n">
        <v>-2.070913574081585</v>
      </c>
      <c r="F1445" s="3" t="n">
        <v>1.781644914025263</v>
      </c>
      <c r="G1445" s="4" t="n">
        <v>7107</v>
      </c>
      <c r="H1445" s="4" t="n">
        <v>5697</v>
      </c>
      <c r="I1445" s="3" t="n">
        <v>7150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21.4612</v>
      </c>
      <c r="O1445" s="8" t="n">
        <v>18.3464</v>
      </c>
      <c r="P1445" s="3" t="n">
        <v>19.0604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12228</t>
        </is>
      </c>
      <c r="V1445" s="10" t="inlineStr">
        <is>
          <t>14926</t>
        </is>
      </c>
      <c r="W1445" s="3" t="inlineStr">
        <is>
          <t>9589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6407.8</v>
      </c>
      <c r="AO1445" s="4" t="n">
        <v>6275.1</v>
      </c>
      <c r="AP1445" s="3" t="n">
        <v>6386.9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4.19546618976268</v>
      </c>
      <c r="E1446" s="2" t="n">
        <v>-1.855545762397365</v>
      </c>
      <c r="F1446" s="3" t="n">
        <v>-0.3686723070378604</v>
      </c>
      <c r="G1446" s="4" t="n">
        <v>1074</v>
      </c>
      <c r="H1446" s="4" t="n">
        <v>1023</v>
      </c>
      <c r="I1446" s="3" t="n">
        <v>1350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0.7265</v>
      </c>
      <c r="O1446" s="8" t="n">
        <v>0.3874</v>
      </c>
      <c r="P1446" s="3" t="n">
        <v>0.4943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21138</t>
        </is>
      </c>
      <c r="V1446" s="10" t="inlineStr">
        <is>
          <t>9850</t>
        </is>
      </c>
      <c r="W1446" s="3" t="inlineStr">
        <is>
          <t>11537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215.57</v>
      </c>
      <c r="AO1446" s="4" t="n">
        <v>211.57</v>
      </c>
      <c r="AP1446" s="3" t="n">
        <v>210.79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-1.756823821339955</v>
      </c>
      <c r="E1447" s="2" t="n">
        <v>1.000202061022438</v>
      </c>
      <c r="F1447" s="3" t="n">
        <v>-0.1800540162048683</v>
      </c>
      <c r="G1447" s="4" t="n">
        <v>5867</v>
      </c>
      <c r="H1447" s="4" t="n">
        <v>6125</v>
      </c>
      <c r="I1447" s="3" t="n">
        <v>9702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4.023000000000001</v>
      </c>
      <c r="O1447" s="8" t="n">
        <v>4.2194</v>
      </c>
      <c r="P1447" s="3" t="n">
        <v>8.605700000000001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42467</t>
        </is>
      </c>
      <c r="V1447" s="10" t="inlineStr">
        <is>
          <t>38273</t>
        </is>
      </c>
      <c r="W1447" s="3" t="inlineStr">
        <is>
          <t>60133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494.9</v>
      </c>
      <c r="AO1447" s="4" t="n">
        <v>499.85</v>
      </c>
      <c r="AP1447" s="3" t="n">
        <v>498.95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-0.150105073551486</v>
      </c>
      <c r="E1448" s="2" t="n">
        <v>0.1262778111845938</v>
      </c>
      <c r="F1448" s="3" t="n">
        <v>2.264128280583755</v>
      </c>
      <c r="G1448" s="4" t="n">
        <v>57693</v>
      </c>
      <c r="H1448" s="4" t="n">
        <v>147913</v>
      </c>
      <c r="I1448" s="3" t="n">
        <v>79719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100.5668</v>
      </c>
      <c r="O1448" s="8" t="n">
        <v>340.6999</v>
      </c>
      <c r="P1448" s="3" t="n">
        <v>121.3142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2402360</t>
        </is>
      </c>
      <c r="V1448" s="10" t="inlineStr">
        <is>
          <t>6171166</t>
        </is>
      </c>
      <c r="W1448" s="3" t="inlineStr">
        <is>
          <t>3537062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166.3</v>
      </c>
      <c r="AO1448" s="4" t="n">
        <v>166.51</v>
      </c>
      <c r="AP1448" s="3" t="n">
        <v>170.28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9.997238331952492</v>
      </c>
      <c r="E1449" s="2" t="n">
        <v>4.996233994476531</v>
      </c>
      <c r="F1449" s="3" t="n">
        <v>-4.686752749880442</v>
      </c>
      <c r="G1449" s="4" t="n">
        <v>854</v>
      </c>
      <c r="H1449" s="4" t="n">
        <v>403</v>
      </c>
      <c r="I1449" s="3" t="n">
        <v>2728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1.2369</v>
      </c>
      <c r="O1449" s="8" t="n">
        <v>1.1826</v>
      </c>
      <c r="P1449" s="3" t="n">
        <v>3.7162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271611</t>
        </is>
      </c>
      <c r="V1449" s="10" t="inlineStr">
        <is>
          <t>253379</t>
        </is>
      </c>
      <c r="W1449" s="3" t="inlineStr">
        <is>
          <t>527838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39.83</v>
      </c>
      <c r="AO1449" s="4" t="n">
        <v>41.82</v>
      </c>
      <c r="AP1449" s="3" t="n">
        <v>39.86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-0.5464098073555135</v>
      </c>
      <c r="E1450" s="2" t="n">
        <v>-1.408748327111362</v>
      </c>
      <c r="F1450" s="3" t="n">
        <v>0.5501178824033754</v>
      </c>
      <c r="G1450" s="4" t="n">
        <v>27571</v>
      </c>
      <c r="H1450" s="4" t="n">
        <v>26240</v>
      </c>
      <c r="I1450" s="3" t="n">
        <v>40564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37.4698</v>
      </c>
      <c r="O1450" s="8" t="n">
        <v>40.3305</v>
      </c>
      <c r="P1450" s="3" t="n">
        <v>90.3532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175020</t>
        </is>
      </c>
      <c r="V1450" s="10" t="inlineStr">
        <is>
          <t>258240</t>
        </is>
      </c>
      <c r="W1450" s="3" t="inlineStr">
        <is>
          <t>512673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709.85</v>
      </c>
      <c r="AO1450" s="4" t="n">
        <v>699.85</v>
      </c>
      <c r="AP1450" s="3" t="n">
        <v>703.7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-0.84979928053803</v>
      </c>
      <c r="E1451" s="2" t="n">
        <v>0.441686823009782</v>
      </c>
      <c r="F1451" s="3" t="n">
        <v>0.4502146372107555</v>
      </c>
      <c r="G1451" s="4" t="n">
        <v>21893</v>
      </c>
      <c r="H1451" s="4" t="n">
        <v>15050</v>
      </c>
      <c r="I1451" s="3" t="n">
        <v>22743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13.785</v>
      </c>
      <c r="O1451" s="8" t="n">
        <v>18.0322</v>
      </c>
      <c r="P1451" s="3" t="n">
        <v>13.3376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361869</t>
        </is>
      </c>
      <c r="V1451" s="10" t="inlineStr">
        <is>
          <t>427261</t>
        </is>
      </c>
      <c r="W1451" s="3" t="inlineStr">
        <is>
          <t>339081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190.18</v>
      </c>
      <c r="AO1451" s="4" t="n">
        <v>191.02</v>
      </c>
      <c r="AP1451" s="3" t="n">
        <v>191.88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2.980132450331121</v>
      </c>
      <c r="E1452" s="2" t="n">
        <v>3.001071811361193</v>
      </c>
      <c r="F1452" s="3" t="n">
        <v>4.994797086368371</v>
      </c>
      <c r="G1452" s="4" t="n">
        <v>1982</v>
      </c>
      <c r="H1452" s="4" t="n">
        <v>2387</v>
      </c>
      <c r="I1452" s="3" t="n">
        <v>3343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0.6269</v>
      </c>
      <c r="O1452" s="8" t="n">
        <v>0.8011</v>
      </c>
      <c r="P1452" s="3" t="n">
        <v>1.4286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9.33</v>
      </c>
      <c r="AO1452" s="4" t="n">
        <v>9.609999999999999</v>
      </c>
      <c r="AP1452" s="3" t="n">
        <v>10.09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4.941176470588241</v>
      </c>
      <c r="E1453" s="2" t="n">
        <v>4.932735426008956</v>
      </c>
      <c r="F1453" s="3" t="n">
        <v>4.985754985754993</v>
      </c>
      <c r="G1453" s="4" t="n">
        <v>41</v>
      </c>
      <c r="H1453" s="4" t="n">
        <v>29</v>
      </c>
      <c r="I1453" s="3" t="n">
        <v>19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0.205</v>
      </c>
      <c r="O1453" s="8" t="n">
        <v>0.0378</v>
      </c>
      <c r="P1453" s="3" t="n">
        <v>0.0251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13.38</v>
      </c>
      <c r="AO1453" s="4" t="n">
        <v>14.04</v>
      </c>
      <c r="AP1453" s="3" t="n">
        <v>14.74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2.780911552346574</v>
      </c>
      <c r="E1454" s="2" t="n">
        <v>2.595905822951534</v>
      </c>
      <c r="F1454" s="3" t="n">
        <v>5.606076816090718</v>
      </c>
      <c r="G1454" s="4" t="n">
        <v>7902</v>
      </c>
      <c r="H1454" s="4" t="n">
        <v>11353</v>
      </c>
      <c r="I1454" s="3" t="n">
        <v>18214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4.1272</v>
      </c>
      <c r="O1454" s="8" t="n">
        <v>5.772</v>
      </c>
      <c r="P1454" s="3" t="n">
        <v>9.9872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89358</t>
        </is>
      </c>
      <c r="V1454" s="10" t="inlineStr">
        <is>
          <t>110882</t>
        </is>
      </c>
      <c r="W1454" s="3" t="inlineStr">
        <is>
          <t>223242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182.21</v>
      </c>
      <c r="AO1454" s="4" t="n">
        <v>186.94</v>
      </c>
      <c r="AP1454" s="3" t="n">
        <v>197.42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-2.225787046320426</v>
      </c>
      <c r="E1455" s="2" t="n">
        <v>-0.6562756357670315</v>
      </c>
      <c r="F1455" s="3" t="n">
        <v>1.827002477291499</v>
      </c>
      <c r="G1455" s="4" t="n">
        <v>48</v>
      </c>
      <c r="H1455" s="4" t="n">
        <v>42</v>
      </c>
      <c r="I1455" s="3" t="n">
        <v>50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0.0345</v>
      </c>
      <c r="O1455" s="8" t="n">
        <v>0.0488</v>
      </c>
      <c r="P1455" s="3" t="n">
        <v>0.07630000000000001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487.6</v>
      </c>
      <c r="AO1455" s="4" t="n">
        <v>484.4</v>
      </c>
      <c r="AP1455" s="3" t="n">
        <v>493.25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1.552557902774241</v>
      </c>
      <c r="E1456" s="2" t="n">
        <v>1.00877192982457</v>
      </c>
      <c r="F1456" s="3" t="n">
        <v>-0.8746355685131173</v>
      </c>
      <c r="G1456" s="4" t="n">
        <v>15549</v>
      </c>
      <c r="H1456" s="4" t="n">
        <v>10431</v>
      </c>
      <c r="I1456" s="3" t="n">
        <v>6840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10.9423</v>
      </c>
      <c r="O1456" s="8" t="n">
        <v>6.0774</v>
      </c>
      <c r="P1456" s="3" t="n">
        <v>3.9811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285395</t>
        </is>
      </c>
      <c r="V1456" s="10" t="inlineStr">
        <is>
          <t>169817</t>
        </is>
      </c>
      <c r="W1456" s="3" t="inlineStr">
        <is>
          <t>125352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159.6</v>
      </c>
      <c r="AO1456" s="4" t="n">
        <v>161.21</v>
      </c>
      <c r="AP1456" s="3" t="n">
        <v>159.8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4.997309141231645</v>
      </c>
      <c r="E1457" s="2" t="n">
        <v>4.935198066925376</v>
      </c>
      <c r="F1457" s="3" t="n">
        <v>-2.658572325727438</v>
      </c>
      <c r="G1457" s="4" t="n">
        <v>4534</v>
      </c>
      <c r="H1457" s="4" t="n">
        <v>5351</v>
      </c>
      <c r="I1457" s="3" t="n">
        <v>4687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14.4318</v>
      </c>
      <c r="O1457" s="8" t="n">
        <v>16.0228</v>
      </c>
      <c r="P1457" s="3" t="n">
        <v>10.7514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682.85</v>
      </c>
      <c r="AO1457" s="4" t="n">
        <v>716.55</v>
      </c>
      <c r="AP1457" s="3" t="n">
        <v>697.5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1.133042579020732</v>
      </c>
      <c r="E1458" s="2" t="n">
        <v>-1.680522829324679</v>
      </c>
      <c r="F1458" s="3" t="n">
        <v>1.948903459190596</v>
      </c>
      <c r="G1458" s="4" t="n">
        <v>2883</v>
      </c>
      <c r="H1458" s="4" t="n">
        <v>1942</v>
      </c>
      <c r="I1458" s="3" t="n">
        <v>2557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1.2547</v>
      </c>
      <c r="O1458" s="8" t="n">
        <v>0.6677</v>
      </c>
      <c r="P1458" s="3" t="n">
        <v>0.7584000000000001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29519</t>
        </is>
      </c>
      <c r="V1458" s="10" t="inlineStr">
        <is>
          <t>18916</t>
        </is>
      </c>
      <c r="W1458" s="3" t="inlineStr">
        <is>
          <t>19409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224.93</v>
      </c>
      <c r="AO1458" s="4" t="n">
        <v>221.15</v>
      </c>
      <c r="AP1458" s="3" t="n">
        <v>225.46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-1.997086478612107</v>
      </c>
      <c r="E1459" s="2" t="n">
        <v>-0.8972730466744093</v>
      </c>
      <c r="F1459" s="3" t="n">
        <v>2.604379721290463</v>
      </c>
      <c r="G1459" s="4" t="n">
        <v>69232</v>
      </c>
      <c r="H1459" s="4" t="n">
        <v>73162</v>
      </c>
      <c r="I1459" s="3" t="n">
        <v>76493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285.6335</v>
      </c>
      <c r="O1459" s="8" t="n">
        <v>153.989</v>
      </c>
      <c r="P1459" s="3" t="n">
        <v>218.638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1093190</t>
        </is>
      </c>
      <c r="V1459" s="10" t="inlineStr">
        <is>
          <t>345721</t>
        </is>
      </c>
      <c r="W1459" s="3" t="inlineStr">
        <is>
          <t>746072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1850.05</v>
      </c>
      <c r="AO1459" s="4" t="n">
        <v>1833.45</v>
      </c>
      <c r="AP1459" s="3" t="n">
        <v>1881.2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2.262864228146321</v>
      </c>
      <c r="E1460" s="2" t="n">
        <v>0.3738506618167052</v>
      </c>
      <c r="F1460" s="3" t="n">
        <v>0.8053150795248641</v>
      </c>
      <c r="G1460" s="4" t="n">
        <v>17536</v>
      </c>
      <c r="H1460" s="4" t="n">
        <v>12161</v>
      </c>
      <c r="I1460" s="3" t="n">
        <v>19203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12.8978</v>
      </c>
      <c r="O1460" s="8" t="n">
        <v>7.363700000000001</v>
      </c>
      <c r="P1460" s="3" t="n">
        <v>12.4267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126899</t>
        </is>
      </c>
      <c r="V1460" s="10" t="inlineStr">
        <is>
          <t>82723</t>
        </is>
      </c>
      <c r="W1460" s="3" t="inlineStr">
        <is>
          <t>127889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494.85</v>
      </c>
      <c r="AO1460" s="4" t="n">
        <v>496.7</v>
      </c>
      <c r="AP1460" s="3" t="n">
        <v>500.7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7.621901830552415</v>
      </c>
      <c r="E1461" s="2" t="n">
        <v>-0.921953789418224</v>
      </c>
      <c r="F1461" s="3" t="n">
        <v>0.4975502297846489</v>
      </c>
      <c r="G1461" s="4" t="n">
        <v>14953</v>
      </c>
      <c r="H1461" s="4" t="n">
        <v>2470</v>
      </c>
      <c r="I1461" s="3" t="n">
        <v>1740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11.8694</v>
      </c>
      <c r="O1461" s="8" t="n">
        <v>2.1939</v>
      </c>
      <c r="P1461" s="3" t="n">
        <v>1.7052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165656</t>
        </is>
      </c>
      <c r="V1461" s="10" t="inlineStr">
        <is>
          <t>40735</t>
        </is>
      </c>
      <c r="W1461" s="3" t="inlineStr">
        <is>
          <t>52325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265.74</v>
      </c>
      <c r="AO1461" s="4" t="n">
        <v>263.29</v>
      </c>
      <c r="AP1461" s="3" t="n">
        <v>264.6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-1.040897681972531</v>
      </c>
      <c r="E1462" s="2" t="n">
        <v>0.2461767997016005</v>
      </c>
      <c r="F1462" s="3" t="n">
        <v>-0.349754427742227</v>
      </c>
      <c r="G1462" s="4" t="n">
        <v>3820</v>
      </c>
      <c r="H1462" s="4" t="n">
        <v>5823</v>
      </c>
      <c r="I1462" s="3" t="n">
        <v>6355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2.8127</v>
      </c>
      <c r="O1462" s="8" t="n">
        <v>5.6878</v>
      </c>
      <c r="P1462" s="3" t="n">
        <v>5.6741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20916</t>
        </is>
      </c>
      <c r="V1462" s="10" t="inlineStr">
        <is>
          <t>43360</t>
        </is>
      </c>
      <c r="W1462" s="3" t="inlineStr">
        <is>
          <t>46843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670.25</v>
      </c>
      <c r="AO1462" s="4" t="n">
        <v>671.9</v>
      </c>
      <c r="AP1462" s="3" t="n">
        <v>669.55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0.2478856809565496</v>
      </c>
      <c r="E1463" s="2" t="n">
        <v>-0.8218181818181786</v>
      </c>
      <c r="F1463" s="3" t="n">
        <v>0.5353083522768862</v>
      </c>
      <c r="G1463" s="4" t="n">
        <v>704</v>
      </c>
      <c r="H1463" s="4" t="n">
        <v>921</v>
      </c>
      <c r="I1463" s="3" t="n">
        <v>621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0.2392</v>
      </c>
      <c r="O1463" s="8" t="n">
        <v>0.4336</v>
      </c>
      <c r="P1463" s="3" t="n">
        <v>0.1948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10500</t>
        </is>
      </c>
      <c r="V1463" s="10" t="inlineStr">
        <is>
          <t>23739</t>
        </is>
      </c>
      <c r="W1463" s="3" t="inlineStr">
        <is>
          <t>9442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137.5</v>
      </c>
      <c r="AO1463" s="4" t="n">
        <v>136.37</v>
      </c>
      <c r="AP1463" s="3" t="n">
        <v>137.1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4.962583694367853</v>
      </c>
      <c r="E1464" s="2" t="n">
        <v>-1.125703564727944</v>
      </c>
      <c r="F1464" s="3" t="n">
        <v>1.252371916508532</v>
      </c>
      <c r="G1464" s="4" t="n">
        <v>2205</v>
      </c>
      <c r="H1464" s="4" t="n">
        <v>3698</v>
      </c>
      <c r="I1464" s="3" t="n">
        <v>2251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2.0024</v>
      </c>
      <c r="O1464" s="8" t="n">
        <v>2.3768</v>
      </c>
      <c r="P1464" s="3" t="n">
        <v>0.9464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604758</t>
        </is>
      </c>
      <c r="V1464" s="10" t="inlineStr">
        <is>
          <t>513165</t>
        </is>
      </c>
      <c r="W1464" s="3" t="inlineStr">
        <is>
          <t>228129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26.65</v>
      </c>
      <c r="AO1464" s="4" t="n">
        <v>26.35</v>
      </c>
      <c r="AP1464" s="3" t="n">
        <v>26.68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0.4493660728614989</v>
      </c>
      <c r="E1465" s="2" t="n">
        <v>3.853650742930178</v>
      </c>
      <c r="F1465" s="3" t="n">
        <v>-0.5599827697609249</v>
      </c>
      <c r="G1465" s="4" t="n">
        <v>4222</v>
      </c>
      <c r="H1465" s="4" t="n">
        <v>6744</v>
      </c>
      <c r="I1465" s="3" t="n">
        <v>24417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4.1726</v>
      </c>
      <c r="O1465" s="8" t="n">
        <v>9.162800000000001</v>
      </c>
      <c r="P1465" s="3" t="n">
        <v>43.1744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13808</t>
        </is>
      </c>
      <c r="V1465" s="10" t="inlineStr">
        <is>
          <t>30578</t>
        </is>
      </c>
      <c r="W1465" s="3" t="inlineStr">
        <is>
          <t>55777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1564.75</v>
      </c>
      <c r="AO1465" s="4" t="n">
        <v>1625.05</v>
      </c>
      <c r="AP1465" s="3" t="n">
        <v>1615.95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4.442970822281167</v>
      </c>
      <c r="E1466" s="2" t="n">
        <v>0.5714285714285705</v>
      </c>
      <c r="F1466" s="3" t="n">
        <v>-1.546717171717167</v>
      </c>
      <c r="G1466" s="4" t="n">
        <v>9300</v>
      </c>
      <c r="H1466" s="4" t="n">
        <v>4662</v>
      </c>
      <c r="I1466" s="3" t="n">
        <v>4915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4.0114</v>
      </c>
      <c r="O1466" s="8" t="n">
        <v>1.3531</v>
      </c>
      <c r="P1466" s="3" t="n">
        <v>1.8753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522215</t>
        </is>
      </c>
      <c r="V1466" s="10" t="inlineStr">
        <is>
          <t>185394</t>
        </is>
      </c>
      <c r="W1466" s="3" t="inlineStr">
        <is>
          <t>280400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31.5</v>
      </c>
      <c r="AO1466" s="4" t="n">
        <v>31.68</v>
      </c>
      <c r="AP1466" s="3" t="n">
        <v>31.19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0.2388434946574453</v>
      </c>
      <c r="E1467" s="2" t="n">
        <v>0.1128668171557605</v>
      </c>
      <c r="F1467" s="3" t="n">
        <v>0.4948014530878066</v>
      </c>
      <c r="G1467" s="4" t="n">
        <v>7146</v>
      </c>
      <c r="H1467" s="4" t="n">
        <v>8567</v>
      </c>
      <c r="I1467" s="3" t="n">
        <v>9272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2.4021</v>
      </c>
      <c r="O1467" s="8" t="n">
        <v>3.8452</v>
      </c>
      <c r="P1467" s="3" t="n">
        <v>6.7099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67877</t>
        </is>
      </c>
      <c r="V1467" s="10" t="inlineStr">
        <is>
          <t>120360</t>
        </is>
      </c>
      <c r="W1467" s="3" t="inlineStr">
        <is>
          <t>243656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159.48</v>
      </c>
      <c r="AO1467" s="4" t="n">
        <v>159.66</v>
      </c>
      <c r="AP1467" s="3" t="n">
        <v>160.45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5.070048252873028</v>
      </c>
      <c r="E1468" s="2" t="n">
        <v>4.623508009051794</v>
      </c>
      <c r="F1468" s="3" t="n">
        <v>1.240510623860215</v>
      </c>
      <c r="G1468" s="4" t="n">
        <v>15550</v>
      </c>
      <c r="H1468" s="4" t="n">
        <v>14947</v>
      </c>
      <c r="I1468" s="3" t="n">
        <v>10384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39.9856</v>
      </c>
      <c r="O1468" s="8" t="n">
        <v>13.2868</v>
      </c>
      <c r="P1468" s="3" t="n">
        <v>11.6176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129717</t>
        </is>
      </c>
      <c r="V1468" s="10" t="inlineStr">
        <is>
          <t>22250</t>
        </is>
      </c>
      <c r="W1468" s="3" t="inlineStr">
        <is>
          <t>20244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2253.7</v>
      </c>
      <c r="AO1468" s="4" t="n">
        <v>2357.9</v>
      </c>
      <c r="AP1468" s="3" t="n">
        <v>2387.15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-1.578060364639193</v>
      </c>
      <c r="E1469" s="2" t="n">
        <v>6.537982565379831</v>
      </c>
      <c r="F1469" s="3" t="n">
        <v>0.9643483343074176</v>
      </c>
      <c r="G1469" s="4" t="n">
        <v>26136</v>
      </c>
      <c r="H1469" s="4" t="n">
        <v>67250</v>
      </c>
      <c r="I1469" s="3" t="n">
        <v>49813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30.1914</v>
      </c>
      <c r="O1469" s="8" t="n">
        <v>111.4967</v>
      </c>
      <c r="P1469" s="3" t="n">
        <v>76.16510000000001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1267353</t>
        </is>
      </c>
      <c r="V1469" s="10" t="inlineStr">
        <is>
          <t>5698840</t>
        </is>
      </c>
      <c r="W1469" s="3" t="inlineStr">
        <is>
          <t>3736742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64.23999999999999</v>
      </c>
      <c r="AO1469" s="4" t="n">
        <v>68.44</v>
      </c>
      <c r="AP1469" s="3" t="n">
        <v>69.09999999999999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-0.9894459102902373</v>
      </c>
      <c r="E1470" s="2" t="n">
        <v>1.450884595454875</v>
      </c>
      <c r="F1470" s="3" t="n">
        <v>-0.2407880335643892</v>
      </c>
      <c r="G1470" s="4" t="n">
        <v>25183</v>
      </c>
      <c r="H1470" s="4" t="n">
        <v>7710</v>
      </c>
      <c r="I1470" s="3" t="n">
        <v>10453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15.4248</v>
      </c>
      <c r="O1470" s="8" t="n">
        <v>5.2142</v>
      </c>
      <c r="P1470" s="3" t="n">
        <v>5.5902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186927</t>
        </is>
      </c>
      <c r="V1470" s="10" t="inlineStr">
        <is>
          <t>45044</t>
        </is>
      </c>
      <c r="W1470" s="3" t="inlineStr">
        <is>
          <t>48720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675.45</v>
      </c>
      <c r="AO1470" s="4" t="n">
        <v>685.25</v>
      </c>
      <c r="AP1470" s="3" t="n">
        <v>683.6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-0.5232340849632512</v>
      </c>
      <c r="E1472" s="2" t="n">
        <v>1.28991859737007</v>
      </c>
      <c r="F1472" s="3" t="n">
        <v>2.509891196834818</v>
      </c>
      <c r="G1472" s="4" t="n">
        <v>8842</v>
      </c>
      <c r="H1472" s="4" t="n">
        <v>6461</v>
      </c>
      <c r="I1472" s="3" t="n">
        <v>16301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10.3172</v>
      </c>
      <c r="O1472" s="8" t="n">
        <v>18.1565</v>
      </c>
      <c r="P1472" s="3" t="n">
        <v>64.5206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675666</t>
        </is>
      </c>
      <c r="V1472" s="10" t="inlineStr">
        <is>
          <t>1327830</t>
        </is>
      </c>
      <c r="W1472" s="3" t="inlineStr">
        <is>
          <t>4213130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79.84999999999999</v>
      </c>
      <c r="AO1472" s="4" t="n">
        <v>80.88</v>
      </c>
      <c r="AP1472" s="3" t="n">
        <v>82.91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1.239518775063798</v>
      </c>
      <c r="E1473" s="2" t="n">
        <v>1.062297443284126</v>
      </c>
      <c r="F1473" s="3" t="n">
        <v>-0.2761446641724588</v>
      </c>
      <c r="G1473" s="4" t="n">
        <v>26537</v>
      </c>
      <c r="H1473" s="4" t="n">
        <v>23235</v>
      </c>
      <c r="I1473" s="3" t="n">
        <v>14515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52.6791</v>
      </c>
      <c r="O1473" s="8" t="n">
        <v>35.1084</v>
      </c>
      <c r="P1473" s="3" t="n">
        <v>20.2361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1021002</t>
        </is>
      </c>
      <c r="V1473" s="10" t="inlineStr">
        <is>
          <t>900969</t>
        </is>
      </c>
      <c r="W1473" s="3" t="inlineStr">
        <is>
          <t>442209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222.16</v>
      </c>
      <c r="AO1473" s="4" t="n">
        <v>224.52</v>
      </c>
      <c r="AP1473" s="3" t="n">
        <v>223.9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-0.443807431228037</v>
      </c>
      <c r="E1474" s="2" t="n">
        <v>2.243545239957029</v>
      </c>
      <c r="F1474" s="3" t="n">
        <v>2.118907560022007</v>
      </c>
      <c r="G1474" s="4" t="n">
        <v>949</v>
      </c>
      <c r="H1474" s="4" t="n">
        <v>1128</v>
      </c>
      <c r="I1474" s="3" t="n">
        <v>1824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3.3392</v>
      </c>
      <c r="O1474" s="8" t="n">
        <v>7.960800000000001</v>
      </c>
      <c r="P1474" s="3" t="n">
        <v>6.3638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13683.7</v>
      </c>
      <c r="AO1474" s="4" t="n">
        <v>13990.7</v>
      </c>
      <c r="AP1474" s="3" t="n">
        <v>14287.15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0.1428571428571483</v>
      </c>
      <c r="E1475" s="2" t="n">
        <v>1.783166904422254</v>
      </c>
      <c r="F1475" s="3" t="n">
        <v>0.7942069609904141</v>
      </c>
      <c r="G1475" s="4" t="n">
        <v>1812</v>
      </c>
      <c r="H1475" s="4" t="n">
        <v>2347</v>
      </c>
      <c r="I1475" s="3" t="n">
        <v>1814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0.4173</v>
      </c>
      <c r="O1475" s="8" t="n">
        <v>0.6576000000000001</v>
      </c>
      <c r="P1475" s="3" t="n">
        <v>0.4569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55749</t>
        </is>
      </c>
      <c r="V1475" s="10" t="inlineStr">
        <is>
          <t>86805</t>
        </is>
      </c>
      <c r="W1475" s="3" t="inlineStr">
        <is>
          <t>55003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42.06</v>
      </c>
      <c r="AO1475" s="4" t="n">
        <v>42.81</v>
      </c>
      <c r="AP1475" s="3" t="n">
        <v>43.15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3.140619171950758</v>
      </c>
      <c r="E1476" s="2" t="n">
        <v>-0.4773614928395711</v>
      </c>
      <c r="F1476" s="3" t="n">
        <v>-1.740552325581399</v>
      </c>
      <c r="G1476" s="4" t="n">
        <v>3790</v>
      </c>
      <c r="H1476" s="4" t="n">
        <v>1359</v>
      </c>
      <c r="I1476" s="3" t="n">
        <v>1648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1.8205</v>
      </c>
      <c r="O1476" s="8" t="n">
        <v>1.0018</v>
      </c>
      <c r="P1476" s="3" t="n">
        <v>1.0724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5420</t>
        </is>
      </c>
      <c r="V1476" s="10" t="inlineStr">
        <is>
          <t>5260</t>
        </is>
      </c>
      <c r="W1476" s="3" t="inlineStr">
        <is>
          <t>4533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1382.6</v>
      </c>
      <c r="AO1476" s="4" t="n">
        <v>1376</v>
      </c>
      <c r="AP1476" s="3" t="n">
        <v>1352.05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0.9888015248987454</v>
      </c>
      <c r="E1477" s="2" t="n">
        <v>4.989972867759815</v>
      </c>
      <c r="F1477" s="3" t="n">
        <v>4.314606741573032</v>
      </c>
      <c r="G1477" s="4" t="n">
        <v>896</v>
      </c>
      <c r="H1477" s="4" t="n">
        <v>922</v>
      </c>
      <c r="I1477" s="3" t="n">
        <v>2438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2.3849</v>
      </c>
      <c r="O1477" s="8" t="n">
        <v>2.765</v>
      </c>
      <c r="P1477" s="3" t="n">
        <v>6.309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423.85</v>
      </c>
      <c r="AO1477" s="4" t="n">
        <v>445</v>
      </c>
      <c r="AP1477" s="3" t="n">
        <v>464.2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2.976190476190476</v>
      </c>
      <c r="E1478" s="2" t="n">
        <v>-0.616570327552987</v>
      </c>
      <c r="F1478" s="3" t="n">
        <v>0.9305932531989222</v>
      </c>
      <c r="G1478" s="4" t="n">
        <v>3032</v>
      </c>
      <c r="H1478" s="4" t="n">
        <v>2819</v>
      </c>
      <c r="I1478" s="3" t="n">
        <v>2511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1.3372</v>
      </c>
      <c r="O1478" s="8" t="n">
        <v>1.6618</v>
      </c>
      <c r="P1478" s="3" t="n">
        <v>1.0442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268190</t>
        </is>
      </c>
      <c r="V1478" s="10" t="inlineStr">
        <is>
          <t>393381</t>
        </is>
      </c>
      <c r="W1478" s="3" t="inlineStr">
        <is>
          <t>254080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25.95</v>
      </c>
      <c r="AO1478" s="4" t="n">
        <v>25.79</v>
      </c>
      <c r="AP1478" s="3" t="n">
        <v>26.03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0.5170214194588092</v>
      </c>
      <c r="E1479" s="2" t="n">
        <v>-0.2104208416833728</v>
      </c>
      <c r="F1479" s="3" t="n">
        <v>1.998192589617441</v>
      </c>
      <c r="G1479" s="4" t="n">
        <v>42784</v>
      </c>
      <c r="H1479" s="4" t="n">
        <v>29248</v>
      </c>
      <c r="I1479" s="3" t="n">
        <v>44647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112.027</v>
      </c>
      <c r="O1479" s="8" t="n">
        <v>74.0146</v>
      </c>
      <c r="P1479" s="3" t="n">
        <v>121.2694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253789</t>
        </is>
      </c>
      <c r="V1479" s="10" t="inlineStr">
        <is>
          <t>170684</t>
        </is>
      </c>
      <c r="W1479" s="3" t="inlineStr">
        <is>
          <t>332371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-24420</v>
      </c>
      <c r="AC1479" s="5" t="n">
        <v>8140</v>
      </c>
      <c r="AD1479" s="4" t="n">
        <v>6348</v>
      </c>
      <c r="AE1479" s="4" t="n">
        <v>3786</v>
      </c>
      <c r="AF1479" s="5" t="n">
        <v>297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1478.05</v>
      </c>
      <c r="AL1479" s="4" t="n">
        <v>1499.85</v>
      </c>
      <c r="AM1479" s="5" t="n">
        <v>1530.4</v>
      </c>
      <c r="AN1479" s="4" t="n">
        <v>1497</v>
      </c>
      <c r="AO1479" s="4" t="n">
        <v>1493.85</v>
      </c>
      <c r="AP1479" s="3" t="n">
        <v>1523.7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3.611637498606632</v>
      </c>
      <c r="E1480" s="2" t="n">
        <v>3.41581495427649</v>
      </c>
      <c r="F1480" s="3" t="n">
        <v>3.77113133940182</v>
      </c>
      <c r="G1480" s="4" t="n">
        <v>4797</v>
      </c>
      <c r="H1480" s="4" t="n">
        <v>13280</v>
      </c>
      <c r="I1480" s="3" t="n">
        <v>14481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2.0467</v>
      </c>
      <c r="O1480" s="8" t="n">
        <v>6.1939</v>
      </c>
      <c r="P1480" s="3" t="n">
        <v>14.7842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69964</t>
        </is>
      </c>
      <c r="V1480" s="10" t="inlineStr">
        <is>
          <t>194075</t>
        </is>
      </c>
      <c r="W1480" s="3" t="inlineStr">
        <is>
          <t>422259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185.9</v>
      </c>
      <c r="AO1480" s="4" t="n">
        <v>192.25</v>
      </c>
      <c r="AP1480" s="3" t="n">
        <v>199.5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-0.1347254968002785</v>
      </c>
      <c r="E1481" s="2" t="n">
        <v>0.8600337268128249</v>
      </c>
      <c r="F1481" s="3" t="n">
        <v>-1.671961210499916</v>
      </c>
      <c r="G1481" s="4" t="n">
        <v>416</v>
      </c>
      <c r="H1481" s="4" t="n">
        <v>632</v>
      </c>
      <c r="I1481" s="3" t="n">
        <v>872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0.1849</v>
      </c>
      <c r="O1481" s="8" t="n">
        <v>0.3974</v>
      </c>
      <c r="P1481" s="3" t="n">
        <v>0.998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27673</t>
        </is>
      </c>
      <c r="V1481" s="10" t="inlineStr">
        <is>
          <t>60690</t>
        </is>
      </c>
      <c r="W1481" s="3" t="inlineStr">
        <is>
          <t>122777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59.3</v>
      </c>
      <c r="AO1481" s="4" t="n">
        <v>59.81</v>
      </c>
      <c r="AP1481" s="3" t="n">
        <v>58.81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-0.05591479650056295</v>
      </c>
      <c r="E1482" s="2" t="n">
        <v>1.808923209249742</v>
      </c>
      <c r="F1482" s="3" t="n">
        <v>-0.03700851569683603</v>
      </c>
      <c r="G1482" s="4" t="n">
        <v>25</v>
      </c>
      <c r="H1482" s="4" t="n">
        <v>49</v>
      </c>
      <c r="I1482" s="3" t="n">
        <v>42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0.0861</v>
      </c>
      <c r="O1482" s="8" t="n">
        <v>0.1005</v>
      </c>
      <c r="P1482" s="3" t="n">
        <v>0.0709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320</t>
        </is>
      </c>
      <c r="V1482" s="10" t="inlineStr">
        <is>
          <t>226</t>
        </is>
      </c>
      <c r="W1482" s="3" t="inlineStr">
        <is>
          <t>176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2627.53</v>
      </c>
      <c r="AO1482" s="4" t="n">
        <v>2675.06</v>
      </c>
      <c r="AP1482" s="3" t="n">
        <v>2674.07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3.758741258741269</v>
      </c>
      <c r="E1483" s="2" t="n">
        <v>-0.1474304970513996</v>
      </c>
      <c r="F1483" s="3" t="n">
        <v>0.5343457779652772</v>
      </c>
      <c r="G1483" s="4" t="n">
        <v>66378</v>
      </c>
      <c r="H1483" s="4" t="n">
        <v>29416</v>
      </c>
      <c r="I1483" s="3" t="n">
        <v>22375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155.0876</v>
      </c>
      <c r="O1483" s="8" t="n">
        <v>88.39620000000001</v>
      </c>
      <c r="P1483" s="3" t="n">
        <v>41.6604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509412</t>
        </is>
      </c>
      <c r="V1483" s="10" t="inlineStr">
        <is>
          <t>824885</t>
        </is>
      </c>
      <c r="W1483" s="3" t="inlineStr">
        <is>
          <t>278175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712.2</v>
      </c>
      <c r="AO1483" s="4" t="n">
        <v>711.15</v>
      </c>
      <c r="AP1483" s="3" t="n">
        <v>714.95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-3.823003090938669</v>
      </c>
      <c r="E1484" s="2" t="n">
        <v>1.463125845737479</v>
      </c>
      <c r="F1484" s="3" t="n">
        <v>-1.750437609402351</v>
      </c>
      <c r="G1484" s="4" t="n">
        <v>9757</v>
      </c>
      <c r="H1484" s="4" t="n">
        <v>10498</v>
      </c>
      <c r="I1484" s="3" t="n">
        <v>20766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7.2042</v>
      </c>
      <c r="O1484" s="8" t="n">
        <v>7.9309</v>
      </c>
      <c r="P1484" s="3" t="n">
        <v>26.3238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44317</t>
        </is>
      </c>
      <c r="V1484" s="10" t="inlineStr">
        <is>
          <t>51672</t>
        </is>
      </c>
      <c r="W1484" s="3" t="inlineStr">
        <is>
          <t>120591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591.2</v>
      </c>
      <c r="AO1484" s="4" t="n">
        <v>599.85</v>
      </c>
      <c r="AP1484" s="3" t="n">
        <v>589.35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0.129442221699226</v>
      </c>
      <c r="E1485" s="2" t="n">
        <v>-1.986132330473614</v>
      </c>
      <c r="F1485" s="3" t="n">
        <v>-0.9832134292566002</v>
      </c>
      <c r="G1485" s="4" t="n">
        <v>1571</v>
      </c>
      <c r="H1485" s="4" t="n">
        <v>1390</v>
      </c>
      <c r="I1485" s="3" t="n">
        <v>1614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0.5989</v>
      </c>
      <c r="O1485" s="8" t="n">
        <v>1.4384</v>
      </c>
      <c r="P1485" s="3" t="n">
        <v>0.7139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7864</t>
        </is>
      </c>
      <c r="V1485" s="10" t="inlineStr">
        <is>
          <t>29606</t>
        </is>
      </c>
      <c r="W1485" s="3" t="inlineStr">
        <is>
          <t>9945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425.45</v>
      </c>
      <c r="AO1485" s="4" t="n">
        <v>417</v>
      </c>
      <c r="AP1485" s="3" t="n">
        <v>412.9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-5.2434456928839</v>
      </c>
      <c r="E1486" s="2" t="n">
        <v>-5.2434456928839</v>
      </c>
      <c r="F1486" s="3" t="n">
        <v>-5.2434456928839</v>
      </c>
      <c r="G1486" s="4" t="n">
        <v>9</v>
      </c>
      <c r="H1486" s="4" t="n">
        <v>9</v>
      </c>
      <c r="I1486" s="3" t="n">
        <v>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0.0007000000000000001</v>
      </c>
      <c r="O1486" s="8" t="n">
        <v>0.0007000000000000001</v>
      </c>
      <c r="P1486" s="3" t="n">
        <v>0.0007000000000000001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2.53</v>
      </c>
      <c r="AO1486" s="4" t="n">
        <v>2.53</v>
      </c>
      <c r="AP1486" s="3" t="n">
        <v>2.53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3.249355854566269</v>
      </c>
      <c r="E1487" s="2" t="n">
        <v>-3.147095521974208</v>
      </c>
      <c r="F1487" s="3" t="n">
        <v>0.5296306899513378</v>
      </c>
      <c r="G1487" s="4" t="n">
        <v>33198</v>
      </c>
      <c r="H1487" s="4" t="n">
        <v>24213</v>
      </c>
      <c r="I1487" s="3" t="n">
        <v>18915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27.351</v>
      </c>
      <c r="O1487" s="8" t="n">
        <v>15.3856</v>
      </c>
      <c r="P1487" s="3" t="n">
        <v>15.1378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1477183</t>
        </is>
      </c>
      <c r="V1487" s="10" t="inlineStr">
        <is>
          <t>967880</t>
        </is>
      </c>
      <c r="W1487" s="3" t="inlineStr">
        <is>
          <t>700449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72.13</v>
      </c>
      <c r="AO1487" s="4" t="n">
        <v>69.86</v>
      </c>
      <c r="AP1487" s="3" t="n">
        <v>70.23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-0.4560182407296237</v>
      </c>
      <c r="E1488" s="2" t="n">
        <v>-0.4822182037371979</v>
      </c>
      <c r="F1488" s="3" t="n">
        <v>4.978800726832223</v>
      </c>
      <c r="G1488" s="4" t="n">
        <v>4994</v>
      </c>
      <c r="H1488" s="4" t="n">
        <v>6402</v>
      </c>
      <c r="I1488" s="3" t="n">
        <v>6569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1.4509</v>
      </c>
      <c r="O1488" s="8" t="n">
        <v>2.343</v>
      </c>
      <c r="P1488" s="3" t="n">
        <v>4.6831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105416</t>
        </is>
      </c>
      <c r="V1488" s="10" t="inlineStr">
        <is>
          <t>174500</t>
        </is>
      </c>
      <c r="W1488" s="3" t="inlineStr">
        <is>
          <t>408950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82.95</v>
      </c>
      <c r="AO1488" s="4" t="n">
        <v>82.55</v>
      </c>
      <c r="AP1488" s="3" t="n">
        <v>86.66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1.171886359010141</v>
      </c>
      <c r="E1489" s="2" t="n">
        <v>-0.4368820418486957</v>
      </c>
      <c r="F1489" s="3" t="n">
        <v>-0.7072748267898383</v>
      </c>
      <c r="G1489" s="4" t="n">
        <v>26507</v>
      </c>
      <c r="H1489" s="4" t="n">
        <v>20475</v>
      </c>
      <c r="I1489" s="3" t="n">
        <v>18822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90.0675</v>
      </c>
      <c r="O1489" s="8" t="n">
        <v>48.8532</v>
      </c>
      <c r="P1489" s="3" t="n">
        <v>22.5827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315641</t>
        </is>
      </c>
      <c r="V1489" s="10" t="inlineStr">
        <is>
          <t>153446</t>
        </is>
      </c>
      <c r="W1489" s="3" t="inlineStr">
        <is>
          <t>64865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1739.6</v>
      </c>
      <c r="AO1489" s="4" t="n">
        <v>1732</v>
      </c>
      <c r="AP1489" s="3" t="n">
        <v>1719.75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0.7978723404255386</v>
      </c>
      <c r="E1490" s="2" t="n">
        <v>2.770448548812664</v>
      </c>
      <c r="F1490" s="3" t="n">
        <v>2.246469833119381</v>
      </c>
      <c r="G1490" s="4" t="n">
        <v>1900</v>
      </c>
      <c r="H1490" s="4" t="n">
        <v>2485</v>
      </c>
      <c r="I1490" s="3" t="n">
        <v>2149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0.6029</v>
      </c>
      <c r="O1490" s="8" t="n">
        <v>0.8769</v>
      </c>
      <c r="P1490" s="3" t="n">
        <v>1.2382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160730</t>
        </is>
      </c>
      <c r="V1490" s="10" t="inlineStr">
        <is>
          <t>229744</t>
        </is>
      </c>
      <c r="W1490" s="3" t="inlineStr">
        <is>
          <t>409207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15.16</v>
      </c>
      <c r="AO1490" s="4" t="n">
        <v>15.58</v>
      </c>
      <c r="AP1490" s="3" t="n">
        <v>15.93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-2.648483051684944</v>
      </c>
      <c r="E1491" s="2" t="n">
        <v>-1.512536798294587</v>
      </c>
      <c r="F1491" s="3" t="n">
        <v>5.071119356833635</v>
      </c>
      <c r="G1491" s="4" t="n">
        <v>78907</v>
      </c>
      <c r="H1491" s="4" t="n">
        <v>72134</v>
      </c>
      <c r="I1491" s="3" t="n">
        <v>163939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297.0363</v>
      </c>
      <c r="O1491" s="8" t="n">
        <v>264.6132</v>
      </c>
      <c r="P1491" s="3" t="n">
        <v>672.429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1815262</t>
        </is>
      </c>
      <c r="V1491" s="10" t="inlineStr">
        <is>
          <t>1822525</t>
        </is>
      </c>
      <c r="W1491" s="3" t="inlineStr">
        <is>
          <t>3070133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492.55</v>
      </c>
      <c r="AO1491" s="4" t="n">
        <v>485.1</v>
      </c>
      <c r="AP1491" s="3" t="n">
        <v>509.7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0.6980367715799343</v>
      </c>
      <c r="E1492" s="2" t="n">
        <v>2.104351055270165</v>
      </c>
      <c r="F1492" s="3" t="n">
        <v>1.097169182275567</v>
      </c>
      <c r="G1492" s="4" t="n">
        <v>15763</v>
      </c>
      <c r="H1492" s="4" t="n">
        <v>16528</v>
      </c>
      <c r="I1492" s="3" t="n">
        <v>21084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20.0371</v>
      </c>
      <c r="O1492" s="8" t="n">
        <v>23.5206</v>
      </c>
      <c r="P1492" s="3" t="n">
        <v>34.479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457479</t>
        </is>
      </c>
      <c r="V1492" s="10" t="inlineStr">
        <is>
          <t>696066</t>
        </is>
      </c>
      <c r="W1492" s="3" t="inlineStr">
        <is>
          <t>825527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161.57</v>
      </c>
      <c r="AO1492" s="4" t="n">
        <v>164.97</v>
      </c>
      <c r="AP1492" s="3" t="n">
        <v>166.78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3.940819835309039</v>
      </c>
      <c r="E1493" s="2" t="n">
        <v>1.832586079310491</v>
      </c>
      <c r="F1493" s="3" t="n">
        <v>0.3077712233906052</v>
      </c>
      <c r="G1493" s="4" t="n">
        <v>49583</v>
      </c>
      <c r="H1493" s="4" t="n">
        <v>14362</v>
      </c>
      <c r="I1493" s="3" t="n">
        <v>20848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95.5209</v>
      </c>
      <c r="O1493" s="8" t="n">
        <v>17.314</v>
      </c>
      <c r="P1493" s="3" t="n">
        <v>17.9865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632955</t>
        </is>
      </c>
      <c r="V1493" s="10" t="inlineStr">
        <is>
          <t>74589</t>
        </is>
      </c>
      <c r="W1493" s="3" t="inlineStr">
        <is>
          <t>90366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1148.65</v>
      </c>
      <c r="AO1493" s="4" t="n">
        <v>1169.7</v>
      </c>
      <c r="AP1493" s="3" t="n">
        <v>1173.3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-0.5186232909005115</v>
      </c>
      <c r="E1494" s="2" t="n">
        <v>-0.9320695102685588</v>
      </c>
      <c r="F1494" s="3" t="n">
        <v>0.5740711210333317</v>
      </c>
      <c r="G1494" s="4" t="n">
        <v>16698</v>
      </c>
      <c r="H1494" s="4" t="n">
        <v>11720</v>
      </c>
      <c r="I1494" s="3" t="n">
        <v>15561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16.862</v>
      </c>
      <c r="O1494" s="8" t="n">
        <v>12.4985</v>
      </c>
      <c r="P1494" s="3" t="n">
        <v>15.789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183028</t>
        </is>
      </c>
      <c r="V1494" s="10" t="inlineStr">
        <is>
          <t>201692</t>
        </is>
      </c>
      <c r="W1494" s="3" t="inlineStr">
        <is>
          <t>219158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316.5</v>
      </c>
      <c r="AO1494" s="4" t="n">
        <v>313.55</v>
      </c>
      <c r="AP1494" s="3" t="n">
        <v>315.35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-1.158580738595222</v>
      </c>
      <c r="E1495" s="2" t="n">
        <v>-0.2197802197802281</v>
      </c>
      <c r="F1495" s="3" t="n">
        <v>-0.4405286343612241</v>
      </c>
      <c r="G1495" s="4" t="n">
        <v>8916</v>
      </c>
      <c r="H1495" s="4" t="n">
        <v>7640</v>
      </c>
      <c r="I1495" s="3" t="n">
        <v>8516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2.7609</v>
      </c>
      <c r="O1495" s="8" t="n">
        <v>2.3739</v>
      </c>
      <c r="P1495" s="3" t="n">
        <v>2.5034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1185964</t>
        </is>
      </c>
      <c r="V1495" s="10" t="inlineStr">
        <is>
          <t>1017390</t>
        </is>
      </c>
      <c r="W1495" s="3" t="inlineStr">
        <is>
          <t>1087943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13.65</v>
      </c>
      <c r="AO1495" s="4" t="n">
        <v>13.62</v>
      </c>
      <c r="AP1495" s="3" t="n">
        <v>13.56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-1.37532897529502</v>
      </c>
      <c r="E1496" s="2" t="n">
        <v>0.3529310493242583</v>
      </c>
      <c r="F1496" s="3" t="n">
        <v>2.950763424258028</v>
      </c>
      <c r="G1496" s="4" t="n">
        <v>2171</v>
      </c>
      <c r="H1496" s="4" t="n">
        <v>3991</v>
      </c>
      <c r="I1496" s="3" t="n">
        <v>6371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0.8731</v>
      </c>
      <c r="O1496" s="8" t="n">
        <v>1.3884</v>
      </c>
      <c r="P1496" s="3" t="n">
        <v>8.2279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7488</t>
        </is>
      </c>
      <c r="V1496" s="10" t="inlineStr">
        <is>
          <t>11765</t>
        </is>
      </c>
      <c r="W1496" s="3" t="inlineStr">
        <is>
          <t>111429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580.85</v>
      </c>
      <c r="AO1496" s="4" t="n">
        <v>582.9</v>
      </c>
      <c r="AP1496" s="3" t="n">
        <v>600.1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1.013024602026053</v>
      </c>
      <c r="E1497" s="2" t="n">
        <v>1.957975167144222</v>
      </c>
      <c r="F1497" s="3" t="n">
        <v>1.920374707259954</v>
      </c>
      <c r="G1497" s="4" t="n">
        <v>161</v>
      </c>
      <c r="H1497" s="4" t="n">
        <v>291</v>
      </c>
      <c r="I1497" s="3" t="n">
        <v>280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0.029</v>
      </c>
      <c r="O1497" s="8" t="n">
        <v>0.2338</v>
      </c>
      <c r="P1497" s="3" t="n">
        <v>0.1518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20.94</v>
      </c>
      <c r="AO1497" s="4" t="n">
        <v>21.35</v>
      </c>
      <c r="AP1497" s="3" t="n">
        <v>21.76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-0.526177321757421</v>
      </c>
      <c r="E1498" s="2" t="n">
        <v>0.5818566516794468</v>
      </c>
      <c r="F1498" s="3" t="n">
        <v>1.051801209571387</v>
      </c>
      <c r="G1498" s="4" t="n">
        <v>4988</v>
      </c>
      <c r="H1498" s="4" t="n">
        <v>3336</v>
      </c>
      <c r="I1498" s="3" t="n">
        <v>3043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2.3665</v>
      </c>
      <c r="O1498" s="8" t="n">
        <v>1.2353</v>
      </c>
      <c r="P1498" s="3" t="n">
        <v>1.5635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114584</t>
        </is>
      </c>
      <c r="V1498" s="10" t="inlineStr">
        <is>
          <t>59141</t>
        </is>
      </c>
      <c r="W1498" s="3" t="inlineStr">
        <is>
          <t>71064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75.62</v>
      </c>
      <c r="AO1498" s="4" t="n">
        <v>76.06</v>
      </c>
      <c r="AP1498" s="3" t="n">
        <v>76.86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-4.241101868266739</v>
      </c>
      <c r="E1499" s="2" t="n">
        <v>2.406721731700367</v>
      </c>
      <c r="F1499" s="3" t="n">
        <v>-3.351411486580443</v>
      </c>
      <c r="G1499" s="4" t="n">
        <v>406</v>
      </c>
      <c r="H1499" s="4" t="n">
        <v>281</v>
      </c>
      <c r="I1499" s="3" t="n">
        <v>189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0.4985</v>
      </c>
      <c r="O1499" s="8" t="n">
        <v>0.3126</v>
      </c>
      <c r="P1499" s="3" t="n">
        <v>0.1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70.22</v>
      </c>
      <c r="AO1499" s="4" t="n">
        <v>71.91</v>
      </c>
      <c r="AP1499" s="3" t="n">
        <v>69.5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-0.6597273127107462</v>
      </c>
      <c r="E1500" s="2" t="n">
        <v>1.180637544273908</v>
      </c>
      <c r="F1500" s="3" t="n">
        <v>-0.6271878646441174</v>
      </c>
      <c r="G1500" s="4" t="n">
        <v>15429</v>
      </c>
      <c r="H1500" s="4" t="n">
        <v>19730</v>
      </c>
      <c r="I1500" s="3" t="n">
        <v>15897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16.4752</v>
      </c>
      <c r="O1500" s="8" t="n">
        <v>32.4994</v>
      </c>
      <c r="P1500" s="3" t="n">
        <v>15.6428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202873</t>
        </is>
      </c>
      <c r="V1500" s="10" t="inlineStr">
        <is>
          <t>320992</t>
        </is>
      </c>
      <c r="W1500" s="3" t="inlineStr">
        <is>
          <t>173444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338.8</v>
      </c>
      <c r="AO1500" s="4" t="n">
        <v>342.8</v>
      </c>
      <c r="AP1500" s="3" t="n">
        <v>340.65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0.6481481481481343</v>
      </c>
      <c r="E1501" s="2" t="n">
        <v>-2.253909843606249</v>
      </c>
      <c r="F1501" s="3" t="n">
        <v>-1.364705882352937</v>
      </c>
      <c r="G1501" s="4" t="n">
        <v>1974</v>
      </c>
      <c r="H1501" s="4" t="n">
        <v>492</v>
      </c>
      <c r="I1501" s="3" t="n">
        <v>525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1.76</v>
      </c>
      <c r="O1501" s="8" t="n">
        <v>0.2432</v>
      </c>
      <c r="P1501" s="3" t="n">
        <v>0.2146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530256</t>
        </is>
      </c>
      <c r="V1501" s="10" t="inlineStr">
        <is>
          <t>69533</t>
        </is>
      </c>
      <c r="W1501" s="3" t="inlineStr">
        <is>
          <t>54495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21.74</v>
      </c>
      <c r="AO1501" s="4" t="n">
        <v>21.25</v>
      </c>
      <c r="AP1501" s="3" t="n">
        <v>20.96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1.755700674445991</v>
      </c>
      <c r="E1502" s="2" t="n">
        <v>-1.425565491846401</v>
      </c>
      <c r="F1502" s="3" t="n">
        <v>4.648060195314589</v>
      </c>
      <c r="G1502" s="4" t="n">
        <v>1158</v>
      </c>
      <c r="H1502" s="4" t="n">
        <v>1049</v>
      </c>
      <c r="I1502" s="3" t="n">
        <v>1756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0.5567000000000001</v>
      </c>
      <c r="O1502" s="8" t="n">
        <v>0.2027</v>
      </c>
      <c r="P1502" s="3" t="n">
        <v>0.9370999999999999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14865</t>
        </is>
      </c>
      <c r="V1502" s="10" t="inlineStr">
        <is>
          <t>4903</t>
        </is>
      </c>
      <c r="W1502" s="3" t="inlineStr">
        <is>
          <t>32306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190.1</v>
      </c>
      <c r="AO1502" s="4" t="n">
        <v>187.39</v>
      </c>
      <c r="AP1502" s="3" t="n">
        <v>196.1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-0.3902439024390161</v>
      </c>
      <c r="E1503" s="2" t="n">
        <v>-0.09794319294810543</v>
      </c>
      <c r="F1503" s="3" t="n">
        <v>2.450980392156863</v>
      </c>
      <c r="G1503" s="4" t="n">
        <v>16897</v>
      </c>
      <c r="H1503" s="4" t="n">
        <v>26938</v>
      </c>
      <c r="I1503" s="3" t="n">
        <v>13528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10.661</v>
      </c>
      <c r="O1503" s="8" t="n">
        <v>24.026</v>
      </c>
      <c r="P1503" s="3" t="n">
        <v>12.4598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2922913</t>
        </is>
      </c>
      <c r="V1503" s="10" t="inlineStr">
        <is>
          <t>5891704</t>
        </is>
      </c>
      <c r="W1503" s="3" t="inlineStr">
        <is>
          <t>3688743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10.21</v>
      </c>
      <c r="AO1503" s="4" t="n">
        <v>10.2</v>
      </c>
      <c r="AP1503" s="3" t="n">
        <v>10.45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1.579147640791482</v>
      </c>
      <c r="E1504" s="2" t="n">
        <v>3.408878067053749</v>
      </c>
      <c r="F1504" s="3" t="n">
        <v>-1.171285395157874</v>
      </c>
      <c r="G1504" s="4" t="n">
        <v>28164</v>
      </c>
      <c r="H1504" s="4" t="n">
        <v>85439</v>
      </c>
      <c r="I1504" s="3" t="n">
        <v>26110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75.1962</v>
      </c>
      <c r="O1504" s="8" t="n">
        <v>287.8498</v>
      </c>
      <c r="P1504" s="3" t="n">
        <v>46.0639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330640</t>
        </is>
      </c>
      <c r="V1504" s="10" t="inlineStr">
        <is>
          <t>1155151</t>
        </is>
      </c>
      <c r="W1504" s="3" t="inlineStr">
        <is>
          <t>201751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634950</v>
      </c>
      <c r="AC1504" s="5" t="n">
        <v>10200</v>
      </c>
      <c r="AD1504" s="4" t="n">
        <v>8624</v>
      </c>
      <c r="AE1504" s="4" t="n">
        <v>12589</v>
      </c>
      <c r="AF1504" s="5" t="n">
        <v>123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803.45</v>
      </c>
      <c r="AL1504" s="4" t="n">
        <v>830.05</v>
      </c>
      <c r="AM1504" s="5" t="n">
        <v>824.65</v>
      </c>
      <c r="AN1504" s="4" t="n">
        <v>800.85</v>
      </c>
      <c r="AO1504" s="4" t="n">
        <v>828.15</v>
      </c>
      <c r="AP1504" s="3" t="n">
        <v>818.45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-2.021374534683589</v>
      </c>
      <c r="E1505" s="2" t="n">
        <v>1.074434185799491</v>
      </c>
      <c r="F1505" s="3" t="n">
        <v>-1.996685663473586</v>
      </c>
      <c r="G1505" s="4" t="n">
        <v>3922</v>
      </c>
      <c r="H1505" s="4" t="n">
        <v>4169</v>
      </c>
      <c r="I1505" s="3" t="n">
        <v>9568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2.0208</v>
      </c>
      <c r="O1505" s="8" t="n">
        <v>1.8655</v>
      </c>
      <c r="P1505" s="3" t="n">
        <v>6.57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47479</t>
        </is>
      </c>
      <c r="V1505" s="10" t="inlineStr">
        <is>
          <t>38915</t>
        </is>
      </c>
      <c r="W1505" s="3" t="inlineStr">
        <is>
          <t>145917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244.78</v>
      </c>
      <c r="AO1505" s="4" t="n">
        <v>247.41</v>
      </c>
      <c r="AP1505" s="3" t="n">
        <v>242.47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-0.8192389006342405</v>
      </c>
      <c r="E1506" s="2" t="n">
        <v>1.385558220090591</v>
      </c>
      <c r="F1506" s="3" t="n">
        <v>-3.219448094612352</v>
      </c>
      <c r="G1506" s="4" t="n">
        <v>4905</v>
      </c>
      <c r="H1506" s="4" t="n">
        <v>2189</v>
      </c>
      <c r="I1506" s="3" t="n">
        <v>1682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7.1772</v>
      </c>
      <c r="O1506" s="8" t="n">
        <v>2.4357</v>
      </c>
      <c r="P1506" s="3" t="n">
        <v>2.232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112862</t>
        </is>
      </c>
      <c r="V1506" s="10" t="inlineStr">
        <is>
          <t>38032</t>
        </is>
      </c>
      <c r="W1506" s="3" t="inlineStr">
        <is>
          <t>44055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375.3</v>
      </c>
      <c r="AO1506" s="4" t="n">
        <v>380.5</v>
      </c>
      <c r="AP1506" s="3" t="n">
        <v>368.25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2.020474137931035</v>
      </c>
      <c r="E1507" s="2" t="n">
        <v>0.6997623448640176</v>
      </c>
      <c r="F1507" s="3" t="n">
        <v>-4.162842533106071</v>
      </c>
      <c r="G1507" s="4" t="n">
        <v>30164</v>
      </c>
      <c r="H1507" s="4" t="n">
        <v>15144</v>
      </c>
      <c r="I1507" s="3" t="n">
        <v>11716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48.74760000000001</v>
      </c>
      <c r="O1507" s="8" t="n">
        <v>18.2196</v>
      </c>
      <c r="P1507" s="3" t="n">
        <v>14.1067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186118</t>
        </is>
      </c>
      <c r="V1507" s="10" t="inlineStr">
        <is>
          <t>109094</t>
        </is>
      </c>
      <c r="W1507" s="3" t="inlineStr">
        <is>
          <t>98352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757.4</v>
      </c>
      <c r="AO1507" s="4" t="n">
        <v>762.7</v>
      </c>
      <c r="AP1507" s="3" t="n">
        <v>730.95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-0.9357005758157471</v>
      </c>
      <c r="E1508" s="2" t="n">
        <v>4.456284814725123</v>
      </c>
      <c r="F1508" s="3" t="n">
        <v>-1.530257361465343</v>
      </c>
      <c r="G1508" s="4" t="n">
        <v>3886</v>
      </c>
      <c r="H1508" s="4" t="n">
        <v>11064</v>
      </c>
      <c r="I1508" s="3" t="n">
        <v>5221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2.0519</v>
      </c>
      <c r="O1508" s="8" t="n">
        <v>4.9192</v>
      </c>
      <c r="P1508" s="3" t="n">
        <v>3.0309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32327</t>
        </is>
      </c>
      <c r="V1508" s="10" t="inlineStr">
        <is>
          <t>35535</t>
        </is>
      </c>
      <c r="W1508" s="3" t="inlineStr">
        <is>
          <t>33104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412.9</v>
      </c>
      <c r="AO1508" s="4" t="n">
        <v>431.3</v>
      </c>
      <c r="AP1508" s="3" t="n">
        <v>424.7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1.197604790419164</v>
      </c>
      <c r="E1509" s="2" t="n">
        <v>-0.907297830374755</v>
      </c>
      <c r="F1509" s="3" t="n">
        <v>0.8757961783439445</v>
      </c>
      <c r="G1509" s="4" t="n">
        <v>6640</v>
      </c>
      <c r="H1509" s="4" t="n">
        <v>5369</v>
      </c>
      <c r="I1509" s="3" t="n">
        <v>7197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4.2843</v>
      </c>
      <c r="O1509" s="8" t="n">
        <v>3.7156</v>
      </c>
      <c r="P1509" s="3" t="n">
        <v>5.184600000000001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558903</t>
        </is>
      </c>
      <c r="V1509" s="10" t="inlineStr">
        <is>
          <t>505264</t>
        </is>
      </c>
      <c r="W1509" s="3" t="inlineStr">
        <is>
          <t>640039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25.35</v>
      </c>
      <c r="AO1509" s="4" t="n">
        <v>25.12</v>
      </c>
      <c r="AP1509" s="3" t="n">
        <v>25.34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-1.530548237360437</v>
      </c>
      <c r="E1510" s="2" t="n">
        <v>0.3694738183208023</v>
      </c>
      <c r="F1510" s="3" t="n">
        <v>2.411779639502412</v>
      </c>
      <c r="G1510" s="4" t="n">
        <v>744</v>
      </c>
      <c r="H1510" s="4" t="n">
        <v>542</v>
      </c>
      <c r="I1510" s="3" t="n">
        <v>715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0.5779</v>
      </c>
      <c r="O1510" s="8" t="n">
        <v>0.3363</v>
      </c>
      <c r="P1510" s="3" t="n">
        <v>0.3616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8855</t>
        </is>
      </c>
      <c r="V1510" s="10" t="inlineStr">
        <is>
          <t>5364</t>
        </is>
      </c>
      <c r="W1510" s="3" t="inlineStr">
        <is>
          <t>4951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392.45</v>
      </c>
      <c r="AO1510" s="4" t="n">
        <v>393.9</v>
      </c>
      <c r="AP1510" s="3" t="n">
        <v>403.4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-0.5236066737664262</v>
      </c>
      <c r="E1511" s="2" t="n">
        <v>1.046777886817149</v>
      </c>
      <c r="F1511" s="3" t="n">
        <v>0.7357485505753553</v>
      </c>
      <c r="G1511" s="4" t="n">
        <v>1506</v>
      </c>
      <c r="H1511" s="4" t="n">
        <v>1464</v>
      </c>
      <c r="I1511" s="3" t="n">
        <v>1052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1.3315</v>
      </c>
      <c r="O1511" s="8" t="n">
        <v>1.4578</v>
      </c>
      <c r="P1511" s="3" t="n">
        <v>1.4653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4441</t>
        </is>
      </c>
      <c r="V1511" s="10" t="inlineStr">
        <is>
          <t>5214</t>
        </is>
      </c>
      <c r="W1511" s="3" t="inlineStr">
        <is>
          <t>5886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1681.35</v>
      </c>
      <c r="AO1511" s="4" t="n">
        <v>1698.95</v>
      </c>
      <c r="AP1511" s="3" t="n">
        <v>1711.45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0.4748396645288632</v>
      </c>
      <c r="E1512" s="2" t="n">
        <v>-0.325293070643832</v>
      </c>
      <c r="F1512" s="3" t="n">
        <v>0.424876847290646</v>
      </c>
      <c r="G1512" s="4" t="n">
        <v>15045</v>
      </c>
      <c r="H1512" s="4" t="n">
        <v>10502</v>
      </c>
      <c r="I1512" s="3" t="n">
        <v>11931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17.8868</v>
      </c>
      <c r="O1512" s="8" t="n">
        <v>12.7731</v>
      </c>
      <c r="P1512" s="3" t="n">
        <v>12.8808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89920</t>
        </is>
      </c>
      <c r="V1512" s="10" t="inlineStr">
        <is>
          <t>84942</t>
        </is>
      </c>
      <c r="W1512" s="3" t="inlineStr">
        <is>
          <t>82920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814.65</v>
      </c>
      <c r="AO1512" s="4" t="n">
        <v>812</v>
      </c>
      <c r="AP1512" s="3" t="n">
        <v>815.45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-2.295532455275985</v>
      </c>
      <c r="E1513" s="2" t="n">
        <v>2.042642651174025</v>
      </c>
      <c r="F1513" s="3" t="n">
        <v>0.527583278811762</v>
      </c>
      <c r="G1513" s="4" t="n">
        <v>19380</v>
      </c>
      <c r="H1513" s="4" t="n">
        <v>4206</v>
      </c>
      <c r="I1513" s="3" t="n">
        <v>9023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54.7418</v>
      </c>
      <c r="O1513" s="8" t="n">
        <v>4.7703</v>
      </c>
      <c r="P1513" s="3" t="n">
        <v>11.4574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131112</t>
        </is>
      </c>
      <c r="V1513" s="10" t="inlineStr">
        <is>
          <t>6219</t>
        </is>
      </c>
      <c r="W1513" s="3" t="inlineStr">
        <is>
          <t>15531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3519.95</v>
      </c>
      <c r="AO1513" s="4" t="n">
        <v>3591.85</v>
      </c>
      <c r="AP1513" s="3" t="n">
        <v>3610.8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-0.2664343905313224</v>
      </c>
      <c r="E1514" s="2" t="n">
        <v>1.61828923709222</v>
      </c>
      <c r="F1514" s="3" t="n">
        <v>-0.6471183013144596</v>
      </c>
      <c r="G1514" s="4" t="n">
        <v>34900</v>
      </c>
      <c r="H1514" s="4" t="n">
        <v>16314</v>
      </c>
      <c r="I1514" s="3" t="n">
        <v>17178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53.6117</v>
      </c>
      <c r="O1514" s="8" t="n">
        <v>21.3535</v>
      </c>
      <c r="P1514" s="3" t="n">
        <v>22.4154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902225</t>
        </is>
      </c>
      <c r="V1514" s="10" t="inlineStr">
        <is>
          <t>417973</t>
        </is>
      </c>
      <c r="W1514" s="3" t="inlineStr">
        <is>
          <t>405085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194.65</v>
      </c>
      <c r="AO1514" s="4" t="n">
        <v>197.8</v>
      </c>
      <c r="AP1514" s="3" t="n">
        <v>196.52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4.997735165332917</v>
      </c>
      <c r="E1515" s="2" t="n">
        <v>-1.612980538778623</v>
      </c>
      <c r="F1515" s="3" t="n">
        <v>-0.423862999683334</v>
      </c>
      <c r="G1515" s="4" t="n">
        <v>8634</v>
      </c>
      <c r="H1515" s="4" t="n">
        <v>38772</v>
      </c>
      <c r="I1515" s="3" t="n">
        <v>18420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30.9425</v>
      </c>
      <c r="O1515" s="8" t="n">
        <v>90.8314</v>
      </c>
      <c r="P1515" s="3" t="n">
        <v>46.3555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203928</t>
        </is>
      </c>
      <c r="W1515" s="3" t="inlineStr">
        <is>
          <t>120843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2086.2</v>
      </c>
      <c r="AO1515" s="4" t="n">
        <v>2052.55</v>
      </c>
      <c r="AP1515" s="3" t="n">
        <v>2043.85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-0.9641234819690425</v>
      </c>
      <c r="E1516" s="2" t="n">
        <v>1.600673967986528</v>
      </c>
      <c r="F1516" s="3" t="n">
        <v>1.409618573797666</v>
      </c>
      <c r="G1516" s="4" t="n">
        <v>7843</v>
      </c>
      <c r="H1516" s="4" t="n">
        <v>11698</v>
      </c>
      <c r="I1516" s="3" t="n">
        <v>18458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8.3947</v>
      </c>
      <c r="O1516" s="8" t="n">
        <v>14.5895</v>
      </c>
      <c r="P1516" s="3" t="n">
        <v>33.0456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369444</t>
        </is>
      </c>
      <c r="V1516" s="10" t="inlineStr">
        <is>
          <t>756934</t>
        </is>
      </c>
      <c r="W1516" s="3" t="inlineStr">
        <is>
          <t>1965483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106.83</v>
      </c>
      <c r="AO1516" s="4" t="n">
        <v>108.54</v>
      </c>
      <c r="AP1516" s="3" t="n">
        <v>110.07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-0.6346708628376558</v>
      </c>
      <c r="E1517" s="2" t="n">
        <v>-1.393581081081086</v>
      </c>
      <c r="F1517" s="3" t="n">
        <v>-0.7601713062098525</v>
      </c>
      <c r="G1517" s="4" t="n">
        <v>3498</v>
      </c>
      <c r="H1517" s="4" t="n">
        <v>3058</v>
      </c>
      <c r="I1517" s="3" t="n">
        <v>2657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2.6716</v>
      </c>
      <c r="O1517" s="8" t="n">
        <v>2.2201</v>
      </c>
      <c r="P1517" s="3" t="n">
        <v>2.2905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8259</t>
        </is>
      </c>
      <c r="V1517" s="10" t="inlineStr">
        <is>
          <t>12716</t>
        </is>
      </c>
      <c r="W1517" s="3" t="inlineStr">
        <is>
          <t>14088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947.2</v>
      </c>
      <c r="AO1517" s="4" t="n">
        <v>934</v>
      </c>
      <c r="AP1517" s="3" t="n">
        <v>926.9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-3.256986761924775</v>
      </c>
      <c r="E1518" s="2" t="n">
        <v>2.454387489139881</v>
      </c>
      <c r="F1518" s="3" t="n">
        <v>-0.233199067203724</v>
      </c>
      <c r="G1518" s="4" t="n">
        <v>102269</v>
      </c>
      <c r="H1518" s="4" t="n">
        <v>47119</v>
      </c>
      <c r="I1518" s="3" t="n">
        <v>58968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597.6487000000001</v>
      </c>
      <c r="O1518" s="8" t="n">
        <v>218.7549</v>
      </c>
      <c r="P1518" s="3" t="n">
        <v>329.6022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11166064</t>
        </is>
      </c>
      <c r="V1518" s="10" t="inlineStr">
        <is>
          <t>3183511</t>
        </is>
      </c>
      <c r="W1518" s="3" t="inlineStr">
        <is>
          <t>7690929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957500</v>
      </c>
      <c r="AC1518" s="5" t="n">
        <v>125000</v>
      </c>
      <c r="AD1518" s="4" t="n">
        <v>20414</v>
      </c>
      <c r="AE1518" s="4" t="n">
        <v>10356</v>
      </c>
      <c r="AF1518" s="5" t="n">
        <v>434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230.7</v>
      </c>
      <c r="AL1518" s="4" t="n">
        <v>237.7</v>
      </c>
      <c r="AM1518" s="5" t="n">
        <v>238.6</v>
      </c>
      <c r="AN1518" s="4" t="n">
        <v>230.2</v>
      </c>
      <c r="AO1518" s="4" t="n">
        <v>235.85</v>
      </c>
      <c r="AP1518" s="3" t="n">
        <v>235.3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-3.3464112624048</v>
      </c>
      <c r="E1519" s="2" t="n">
        <v>1.943648519579748</v>
      </c>
      <c r="F1519" s="3" t="n">
        <v>0.9275308005808731</v>
      </c>
      <c r="G1519" s="4" t="n">
        <v>53503</v>
      </c>
      <c r="H1519" s="4" t="n">
        <v>60736</v>
      </c>
      <c r="I1519" s="3" t="n">
        <v>45093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146.2965</v>
      </c>
      <c r="O1519" s="8" t="n">
        <v>197.1008</v>
      </c>
      <c r="P1519" s="3" t="n">
        <v>136.5576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1970729</t>
        </is>
      </c>
      <c r="V1519" s="10" t="inlineStr">
        <is>
          <t>2155365</t>
        </is>
      </c>
      <c r="W1519" s="3" t="inlineStr">
        <is>
          <t>1488459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209.4</v>
      </c>
      <c r="AO1519" s="4" t="n">
        <v>213.47</v>
      </c>
      <c r="AP1519" s="3" t="n">
        <v>215.45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-5.263157894736834</v>
      </c>
      <c r="E1520" s="2" t="n">
        <v>-5.263157894736834</v>
      </c>
      <c r="F1520" s="3" t="n">
        <v>4.320987654320978</v>
      </c>
      <c r="G1520" s="4" t="n">
        <v>2921</v>
      </c>
      <c r="H1520" s="4" t="n">
        <v>2921</v>
      </c>
      <c r="I1520" s="3" t="n">
        <v>6342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0.6431</v>
      </c>
      <c r="O1520" s="8" t="n">
        <v>0.6431</v>
      </c>
      <c r="P1520" s="3" t="n">
        <v>1.6534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1.62</v>
      </c>
      <c r="AO1520" s="4" t="n">
        <v>1.62</v>
      </c>
      <c r="AP1520" s="3" t="n">
        <v>1.69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0.5706724009593989</v>
      </c>
      <c r="E1521" s="2" t="n">
        <v>2.944078947368417</v>
      </c>
      <c r="F1521" s="3" t="n">
        <v>2.98769771528999</v>
      </c>
      <c r="G1521" s="4" t="n">
        <v>99026</v>
      </c>
      <c r="H1521" s="4" t="n">
        <v>134780</v>
      </c>
      <c r="I1521" s="3" t="n">
        <v>241156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432.8737</v>
      </c>
      <c r="O1521" s="8" t="n">
        <v>710.2866</v>
      </c>
      <c r="P1521" s="3" t="n">
        <v>1462.23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2043739</t>
        </is>
      </c>
      <c r="V1521" s="10" t="inlineStr">
        <is>
          <t>3901468</t>
        </is>
      </c>
      <c r="W1521" s="3" t="inlineStr">
        <is>
          <t>8159807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562000</v>
      </c>
      <c r="AC1521" s="5" t="n">
        <v>154000</v>
      </c>
      <c r="AD1521" s="4" t="n">
        <v>15094</v>
      </c>
      <c r="AE1521" s="4" t="n">
        <v>18328</v>
      </c>
      <c r="AF1521" s="5" t="n">
        <v>1379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608.9</v>
      </c>
      <c r="AL1521" s="4" t="n">
        <v>624.65</v>
      </c>
      <c r="AM1521" s="5" t="n">
        <v>647.55</v>
      </c>
      <c r="AN1521" s="4" t="n">
        <v>608</v>
      </c>
      <c r="AO1521" s="4" t="n">
        <v>625.9</v>
      </c>
      <c r="AP1521" s="3" t="n">
        <v>644.6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-0.1804197132276116</v>
      </c>
      <c r="E1522" s="2" t="n">
        <v>1.084474885844749</v>
      </c>
      <c r="F1522" s="3" t="n">
        <v>0.1317523056653497</v>
      </c>
      <c r="G1522" s="4" t="n">
        <v>27120</v>
      </c>
      <c r="H1522" s="4" t="n">
        <v>18392</v>
      </c>
      <c r="I1522" s="3" t="n">
        <v>31367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25.2733</v>
      </c>
      <c r="O1522" s="8" t="n">
        <v>21.0507</v>
      </c>
      <c r="P1522" s="3" t="n">
        <v>28.1531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727848</t>
        </is>
      </c>
      <c r="V1522" s="10" t="inlineStr">
        <is>
          <t>574795</t>
        </is>
      </c>
      <c r="W1522" s="3" t="inlineStr">
        <is>
          <t>642870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210.24</v>
      </c>
      <c r="AO1522" s="4" t="n">
        <v>212.52</v>
      </c>
      <c r="AP1522" s="3" t="n">
        <v>212.8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0.006878525244197031</v>
      </c>
      <c r="E1523" s="2" t="n">
        <v>-0.7428296306486128</v>
      </c>
      <c r="F1523" s="3" t="n">
        <v>2.00263322015107</v>
      </c>
      <c r="G1523" s="4" t="n">
        <v>3784</v>
      </c>
      <c r="H1523" s="4" t="n">
        <v>4858</v>
      </c>
      <c r="I1523" s="3" t="n">
        <v>10213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2.3817</v>
      </c>
      <c r="O1523" s="8" t="n">
        <v>3.602</v>
      </c>
      <c r="P1523" s="3" t="n">
        <v>6.65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14420</t>
        </is>
      </c>
      <c r="V1523" s="10" t="inlineStr">
        <is>
          <t>29780</t>
        </is>
      </c>
      <c r="W1523" s="3" t="inlineStr">
        <is>
          <t>50387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726.95</v>
      </c>
      <c r="AO1523" s="4" t="n">
        <v>721.55</v>
      </c>
      <c r="AP1523" s="3" t="n">
        <v>736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-2.440766757947377</v>
      </c>
      <c r="E1524" s="2" t="n">
        <v>1.431942071434387</v>
      </c>
      <c r="F1524" s="3" t="n">
        <v>0.8422234699606939</v>
      </c>
      <c r="G1524" s="4" t="n">
        <v>11185</v>
      </c>
      <c r="H1524" s="4" t="n">
        <v>14020</v>
      </c>
      <c r="I1524" s="3" t="n">
        <v>7348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21.173</v>
      </c>
      <c r="O1524" s="8" t="n">
        <v>37.4412</v>
      </c>
      <c r="P1524" s="3" t="n">
        <v>16.3636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466583</t>
        </is>
      </c>
      <c r="V1524" s="10" t="inlineStr">
        <is>
          <t>911319</t>
        </is>
      </c>
      <c r="W1524" s="3" t="inlineStr">
        <is>
          <t>411864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245.82</v>
      </c>
      <c r="AO1524" s="4" t="n">
        <v>249.34</v>
      </c>
      <c r="AP1524" s="3" t="n">
        <v>251.44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-2.017353579175705</v>
      </c>
      <c r="E1525" s="2" t="n">
        <v>1.992472880230238</v>
      </c>
      <c r="F1525" s="3" t="n">
        <v>1.996961146082053</v>
      </c>
      <c r="G1525" s="4" t="n">
        <v>16</v>
      </c>
      <c r="H1525" s="4" t="n">
        <v>22</v>
      </c>
      <c r="I1525" s="3" t="n">
        <v>16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0.0102</v>
      </c>
      <c r="O1525" s="8" t="n">
        <v>0.0163</v>
      </c>
      <c r="P1525" s="3" t="n">
        <v>0.0259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45.17</v>
      </c>
      <c r="AO1525" s="4" t="n">
        <v>46.07</v>
      </c>
      <c r="AP1525" s="3" t="n">
        <v>46.99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1.361140320130854</v>
      </c>
      <c r="E1526" s="2" t="n">
        <v>-0.311221255259055</v>
      </c>
      <c r="F1526" s="3" t="n">
        <v>0.5029773949239779</v>
      </c>
      <c r="G1526" s="4" t="n">
        <v>13556</v>
      </c>
      <c r="H1526" s="4" t="n">
        <v>9897</v>
      </c>
      <c r="I1526" s="3" t="n">
        <v>10118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14.0385</v>
      </c>
      <c r="O1526" s="8" t="n">
        <v>7.349400000000001</v>
      </c>
      <c r="P1526" s="3" t="n">
        <v>9.5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83911</t>
        </is>
      </c>
      <c r="V1526" s="10" t="inlineStr">
        <is>
          <t>48095</t>
        </is>
      </c>
      <c r="W1526" s="3" t="inlineStr">
        <is>
          <t>59530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867.55</v>
      </c>
      <c r="AO1526" s="4" t="n">
        <v>864.85</v>
      </c>
      <c r="AP1526" s="3" t="n">
        <v>869.2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5.750856318730841</v>
      </c>
      <c r="E1527" s="2" t="n">
        <v>1.20610296624617</v>
      </c>
      <c r="F1527" s="3" t="n">
        <v>-0.06316587358403405</v>
      </c>
      <c r="G1527" s="4" t="n">
        <v>3440</v>
      </c>
      <c r="H1527" s="4" t="n">
        <v>1639</v>
      </c>
      <c r="I1527" s="3" t="n">
        <v>1364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1.6142</v>
      </c>
      <c r="O1527" s="8" t="n">
        <v>0.6628000000000001</v>
      </c>
      <c r="P1527" s="3" t="n">
        <v>0.3643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29699</t>
        </is>
      </c>
      <c r="V1527" s="10" t="inlineStr">
        <is>
          <t>16202</t>
        </is>
      </c>
      <c r="W1527" s="3" t="inlineStr">
        <is>
          <t>6822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234.64</v>
      </c>
      <c r="AO1527" s="4" t="n">
        <v>237.47</v>
      </c>
      <c r="AP1527" s="3" t="n">
        <v>237.32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-0.220632479775353</v>
      </c>
      <c r="E1528" s="2" t="n">
        <v>1.113977485928705</v>
      </c>
      <c r="F1528" s="3" t="n">
        <v>0.7339175957985996</v>
      </c>
      <c r="G1528" s="4" t="n">
        <v>221753</v>
      </c>
      <c r="H1528" s="4" t="n">
        <v>180757</v>
      </c>
      <c r="I1528" s="3" t="n">
        <v>170155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1865.9122</v>
      </c>
      <c r="O1528" s="8" t="n">
        <v>1484.9481</v>
      </c>
      <c r="P1528" s="3" t="n">
        <v>1145.2661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3729490</t>
        </is>
      </c>
      <c r="V1528" s="10" t="inlineStr">
        <is>
          <t>2396373</t>
        </is>
      </c>
      <c r="W1528" s="3" t="inlineStr">
        <is>
          <t>2206938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281000</v>
      </c>
      <c r="AC1528" s="5" t="n">
        <v>13750</v>
      </c>
      <c r="AD1528" s="4" t="n">
        <v>60411</v>
      </c>
      <c r="AE1528" s="4" t="n">
        <v>45743</v>
      </c>
      <c r="AF1528" s="5" t="n">
        <v>947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2988.1</v>
      </c>
      <c r="AL1528" s="4" t="n">
        <v>3028.85</v>
      </c>
      <c r="AM1528" s="5" t="n">
        <v>3063.85</v>
      </c>
      <c r="AN1528" s="4" t="n">
        <v>2984.8</v>
      </c>
      <c r="AO1528" s="4" t="n">
        <v>3018.05</v>
      </c>
      <c r="AP1528" s="3" t="n">
        <v>3040.2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3.476499189627222</v>
      </c>
      <c r="E1529" s="2" t="n">
        <v>0.7674837497063121</v>
      </c>
      <c r="F1529" s="3" t="n">
        <v>0.2797854977850421</v>
      </c>
      <c r="G1529" s="4" t="n">
        <v>29506</v>
      </c>
      <c r="H1529" s="4" t="n">
        <v>51132</v>
      </c>
      <c r="I1529" s="3" t="n">
        <v>26204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90.5646</v>
      </c>
      <c r="O1529" s="8" t="n">
        <v>115.78</v>
      </c>
      <c r="P1529" s="3" t="n">
        <v>36.3325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2091018</t>
        </is>
      </c>
      <c r="V1529" s="10" t="inlineStr">
        <is>
          <t>2440010</t>
        </is>
      </c>
      <c r="W1529" s="3" t="inlineStr">
        <is>
          <t>776060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255.38</v>
      </c>
      <c r="AO1529" s="4" t="n">
        <v>257.34</v>
      </c>
      <c r="AP1529" s="3" t="n">
        <v>258.06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4.007809534139604</v>
      </c>
      <c r="E1530" s="2" t="n">
        <v>-0.7404317447074708</v>
      </c>
      <c r="F1530" s="3" t="n">
        <v>4.733137213700353</v>
      </c>
      <c r="G1530" s="4" t="n">
        <v>57559</v>
      </c>
      <c r="H1530" s="4" t="n">
        <v>30986</v>
      </c>
      <c r="I1530" s="3" t="n">
        <v>78183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85.4132</v>
      </c>
      <c r="O1530" s="8" t="n">
        <v>47.29640000000001</v>
      </c>
      <c r="P1530" s="3" t="n">
        <v>152.9445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1632668</t>
        </is>
      </c>
      <c r="V1530" s="10" t="inlineStr">
        <is>
          <t>1019965</t>
        </is>
      </c>
      <c r="W1530" s="3" t="inlineStr">
        <is>
          <t>3524870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191.78</v>
      </c>
      <c r="AO1530" s="4" t="n">
        <v>190.36</v>
      </c>
      <c r="AP1530" s="3" t="n">
        <v>199.37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-0.498818587555783</v>
      </c>
      <c r="E1531" s="2" t="n">
        <v>-0.3693931398416826</v>
      </c>
      <c r="F1531" s="3" t="n">
        <v>-0.211864406779664</v>
      </c>
      <c r="G1531" s="4" t="n">
        <v>657</v>
      </c>
      <c r="H1531" s="4" t="n">
        <v>405</v>
      </c>
      <c r="I1531" s="3" t="n">
        <v>898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0.2581</v>
      </c>
      <c r="O1531" s="8" t="n">
        <v>0.2523</v>
      </c>
      <c r="P1531" s="3" t="n">
        <v>0.4876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8296</t>
        </is>
      </c>
      <c r="V1531" s="10" t="inlineStr">
        <is>
          <t>10597</t>
        </is>
      </c>
      <c r="W1531" s="3" t="inlineStr">
        <is>
          <t>19850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189.5</v>
      </c>
      <c r="AO1531" s="4" t="n">
        <v>188.8</v>
      </c>
      <c r="AP1531" s="3" t="n">
        <v>188.4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1.475343573160881</v>
      </c>
      <c r="E1532" s="2" t="n">
        <v>1.493726349332802</v>
      </c>
      <c r="F1532" s="3" t="n">
        <v>-0.2551020408163315</v>
      </c>
      <c r="G1532" s="4" t="n">
        <v>163731</v>
      </c>
      <c r="H1532" s="4" t="n">
        <v>57197</v>
      </c>
      <c r="I1532" s="3" t="n">
        <v>69453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386.8369</v>
      </c>
      <c r="O1532" s="8" t="n">
        <v>125.2909</v>
      </c>
      <c r="P1532" s="3" t="n">
        <v>167.8811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17221835</t>
        </is>
      </c>
      <c r="V1532" s="10" t="inlineStr">
        <is>
          <t>5261618</t>
        </is>
      </c>
      <c r="W1532" s="3" t="inlineStr">
        <is>
          <t>8348213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50.21</v>
      </c>
      <c r="AO1532" s="4" t="n">
        <v>50.96</v>
      </c>
      <c r="AP1532" s="3" t="n">
        <v>50.83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-0.7271371306050111</v>
      </c>
      <c r="E1533" s="2" t="n">
        <v>1.737252324161893</v>
      </c>
      <c r="F1533" s="3" t="n">
        <v>-0.636883884068681</v>
      </c>
      <c r="G1533" s="4" t="n">
        <v>6561</v>
      </c>
      <c r="H1533" s="4" t="n">
        <v>18033</v>
      </c>
      <c r="I1533" s="3" t="n">
        <v>8231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5.188300000000001</v>
      </c>
      <c r="O1533" s="8" t="n">
        <v>24.0948</v>
      </c>
      <c r="P1533" s="3" t="n">
        <v>8.150599999999999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45248</t>
        </is>
      </c>
      <c r="V1533" s="10" t="inlineStr">
        <is>
          <t>75886</t>
        </is>
      </c>
      <c r="W1533" s="3" t="inlineStr">
        <is>
          <t>85663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532.45</v>
      </c>
      <c r="AO1533" s="4" t="n">
        <v>541.7</v>
      </c>
      <c r="AP1533" s="3" t="n">
        <v>538.25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1.179272685023818</v>
      </c>
      <c r="E1534" s="2" t="n">
        <v>5.219038870069475</v>
      </c>
      <c r="F1534" s="3" t="n">
        <v>3.846993342791669</v>
      </c>
      <c r="G1534" s="4" t="n">
        <v>622</v>
      </c>
      <c r="H1534" s="4" t="n">
        <v>971</v>
      </c>
      <c r="I1534" s="3" t="n">
        <v>4053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0.2187</v>
      </c>
      <c r="O1534" s="8" t="n">
        <v>0.4302</v>
      </c>
      <c r="P1534" s="3" t="n">
        <v>1.6282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6370</t>
        </is>
      </c>
      <c r="V1534" s="10" t="inlineStr">
        <is>
          <t>15940</t>
        </is>
      </c>
      <c r="W1534" s="3" t="inlineStr">
        <is>
          <t>39381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174.17</v>
      </c>
      <c r="AO1534" s="4" t="n">
        <v>183.26</v>
      </c>
      <c r="AP1534" s="3" t="n">
        <v>190.31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7.919612359996808</v>
      </c>
      <c r="E1535" s="2" t="n">
        <v>2.686589135875165</v>
      </c>
      <c r="F1535" s="3" t="n">
        <v>-0.1863665687047459</v>
      </c>
      <c r="G1535" s="4" t="n">
        <v>18260</v>
      </c>
      <c r="H1535" s="4" t="n">
        <v>7129</v>
      </c>
      <c r="I1535" s="3" t="n">
        <v>5140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8.5975</v>
      </c>
      <c r="O1535" s="8" t="n">
        <v>3.9477</v>
      </c>
      <c r="P1535" s="3" t="n">
        <v>3.0751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65481</t>
        </is>
      </c>
      <c r="V1535" s="10" t="inlineStr">
        <is>
          <t>30117</t>
        </is>
      </c>
      <c r="W1535" s="3" t="inlineStr">
        <is>
          <t>22148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679.3</v>
      </c>
      <c r="AO1535" s="4" t="n">
        <v>697.55</v>
      </c>
      <c r="AP1535" s="3" t="n">
        <v>696.25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0.2105263157894817</v>
      </c>
      <c r="E1536" s="2" t="n">
        <v>1.73319327731092</v>
      </c>
      <c r="F1536" s="3" t="n">
        <v>0.7399759077611349</v>
      </c>
      <c r="G1536" s="4" t="n">
        <v>7765</v>
      </c>
      <c r="H1536" s="4" t="n">
        <v>15999</v>
      </c>
      <c r="I1536" s="3" t="n">
        <v>4289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10.0808</v>
      </c>
      <c r="O1536" s="8" t="n">
        <v>21.315</v>
      </c>
      <c r="P1536" s="3" t="n">
        <v>3.5067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20698</t>
        </is>
      </c>
      <c r="V1536" s="10" t="inlineStr">
        <is>
          <t>86326</t>
        </is>
      </c>
      <c r="W1536" s="3" t="inlineStr">
        <is>
          <t>42246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285.6</v>
      </c>
      <c r="AO1536" s="4" t="n">
        <v>290.55</v>
      </c>
      <c r="AP1536" s="3" t="n">
        <v>292.7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-1.739728720267344</v>
      </c>
      <c r="E1537" s="2" t="n">
        <v>-0.6702010603180972</v>
      </c>
      <c r="F1537" s="3" t="n">
        <v>-0.6445115810674729</v>
      </c>
      <c r="G1537" s="4" t="n">
        <v>4407</v>
      </c>
      <c r="H1537" s="4" t="n">
        <v>3853</v>
      </c>
      <c r="I1537" s="3" t="n">
        <v>3183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2.0603</v>
      </c>
      <c r="O1537" s="8" t="n">
        <v>2.057</v>
      </c>
      <c r="P1537" s="3" t="n">
        <v>2.3243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111871</t>
        </is>
      </c>
      <c r="V1537" s="10" t="inlineStr">
        <is>
          <t>112118</t>
        </is>
      </c>
      <c r="W1537" s="3" t="inlineStr">
        <is>
          <t>155349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99.97</v>
      </c>
      <c r="AO1537" s="4" t="n">
        <v>99.3</v>
      </c>
      <c r="AP1537" s="3" t="n">
        <v>98.66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1.866666666666662</v>
      </c>
      <c r="E1538" s="2" t="n">
        <v>1.832460732984301</v>
      </c>
      <c r="F1538" s="3" t="n">
        <v>4.884318766066836</v>
      </c>
      <c r="G1538" s="4" t="n">
        <v>713</v>
      </c>
      <c r="H1538" s="4" t="n">
        <v>1118</v>
      </c>
      <c r="I1538" s="3" t="n">
        <v>3184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0.2918</v>
      </c>
      <c r="O1538" s="8" t="n">
        <v>0.3876</v>
      </c>
      <c r="P1538" s="3" t="n">
        <v>1.285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3.82</v>
      </c>
      <c r="AO1538" s="4" t="n">
        <v>3.89</v>
      </c>
      <c r="AP1538" s="3" t="n">
        <v>4.08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0.1696784593195894</v>
      </c>
      <c r="E1539" s="2" t="n">
        <v>3.243838400948586</v>
      </c>
      <c r="F1539" s="3" t="n">
        <v>0.4183757178014691</v>
      </c>
      <c r="G1539" s="4" t="n">
        <v>21261</v>
      </c>
      <c r="H1539" s="4" t="n">
        <v>25335</v>
      </c>
      <c r="I1539" s="3" t="n">
        <v>10871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17.0956</v>
      </c>
      <c r="O1539" s="8" t="n">
        <v>25.9598</v>
      </c>
      <c r="P1539" s="3" t="n">
        <v>9.1584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113274</t>
        </is>
      </c>
      <c r="V1539" s="10" t="inlineStr">
        <is>
          <t>181319</t>
        </is>
      </c>
      <c r="W1539" s="3" t="inlineStr">
        <is>
          <t>89925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590.35</v>
      </c>
      <c r="AO1539" s="4" t="n">
        <v>609.5</v>
      </c>
      <c r="AP1539" s="3" t="n">
        <v>612.05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0.4859972055160579</v>
      </c>
      <c r="E1540" s="2" t="n">
        <v>19.99879088325979</v>
      </c>
      <c r="F1540" s="3" t="n">
        <v>19.76925789712327</v>
      </c>
      <c r="G1540" s="4" t="n">
        <v>287</v>
      </c>
      <c r="H1540" s="4" t="n">
        <v>1631</v>
      </c>
      <c r="I1540" s="3" t="n">
        <v>11242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0.1252</v>
      </c>
      <c r="O1540" s="8" t="n">
        <v>3.908500000000001</v>
      </c>
      <c r="P1540" s="3" t="n">
        <v>19.1277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3774</t>
        </is>
      </c>
      <c r="V1540" s="10" t="inlineStr">
        <is>
          <t>73941</t>
        </is>
      </c>
      <c r="W1540" s="3" t="inlineStr">
        <is>
          <t>148856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165.41</v>
      </c>
      <c r="AO1540" s="4" t="n">
        <v>198.49</v>
      </c>
      <c r="AP1540" s="3" t="n">
        <v>237.73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2.839931153184162</v>
      </c>
      <c r="E1541" s="2" t="n">
        <v>2.267021681247637</v>
      </c>
      <c r="F1541" s="3" t="n">
        <v>-1.807632224949793</v>
      </c>
      <c r="G1541" s="4" t="n">
        <v>26055</v>
      </c>
      <c r="H1541" s="4" t="n">
        <v>23871</v>
      </c>
      <c r="I1541" s="3" t="n">
        <v>16288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25.4999</v>
      </c>
      <c r="O1541" s="8" t="n">
        <v>31.8506</v>
      </c>
      <c r="P1541" s="3" t="n">
        <v>12.77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659463</t>
        </is>
      </c>
      <c r="V1541" s="10" t="inlineStr">
        <is>
          <t>970228</t>
        </is>
      </c>
      <c r="W1541" s="3" t="inlineStr">
        <is>
          <t>453991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131.45</v>
      </c>
      <c r="AO1541" s="4" t="n">
        <v>134.43</v>
      </c>
      <c r="AP1541" s="3" t="n">
        <v>132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-1.038971222457461</v>
      </c>
      <c r="E1542" s="2" t="n">
        <v>1.053840973020083</v>
      </c>
      <c r="F1542" s="3" t="n">
        <v>0.3371623475908717</v>
      </c>
      <c r="G1542" s="4" t="n">
        <v>9078</v>
      </c>
      <c r="H1542" s="4" t="n">
        <v>10488</v>
      </c>
      <c r="I1542" s="3" t="n">
        <v>9703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17.0927</v>
      </c>
      <c r="O1542" s="8" t="n">
        <v>22.5507</v>
      </c>
      <c r="P1542" s="3" t="n">
        <v>19.0999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40475</t>
        </is>
      </c>
      <c r="V1542" s="10" t="inlineStr">
        <is>
          <t>46600</t>
        </is>
      </c>
      <c r="W1542" s="3" t="inlineStr">
        <is>
          <t>47299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1262.05</v>
      </c>
      <c r="AO1542" s="4" t="n">
        <v>1275.35</v>
      </c>
      <c r="AP1542" s="3" t="n">
        <v>1279.65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-2.840009051821669</v>
      </c>
      <c r="E1543" s="2" t="n">
        <v>-0.5939210434377573</v>
      </c>
      <c r="F1543" s="3" t="n">
        <v>0.9489222118088124</v>
      </c>
      <c r="G1543" s="4" t="n">
        <v>7646</v>
      </c>
      <c r="H1543" s="4" t="n">
        <v>6029</v>
      </c>
      <c r="I1543" s="3" t="n">
        <v>5023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3.3082</v>
      </c>
      <c r="O1543" s="8" t="n">
        <v>3.454</v>
      </c>
      <c r="P1543" s="3" t="n">
        <v>2.3813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43596</t>
        </is>
      </c>
      <c r="V1543" s="10" t="inlineStr">
        <is>
          <t>48531</t>
        </is>
      </c>
      <c r="W1543" s="3" t="inlineStr">
        <is>
          <t>31027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429.35</v>
      </c>
      <c r="AO1543" s="4" t="n">
        <v>426.8</v>
      </c>
      <c r="AP1543" s="3" t="n">
        <v>430.85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1.54834458902981</v>
      </c>
      <c r="E1544" s="2" t="n">
        <v>1.930251419302511</v>
      </c>
      <c r="F1544" s="3" t="n">
        <v>4.121578612348819</v>
      </c>
      <c r="G1544" s="4" t="n">
        <v>7006</v>
      </c>
      <c r="H1544" s="4" t="n">
        <v>5852</v>
      </c>
      <c r="I1544" s="3" t="n">
        <v>7134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3.4107</v>
      </c>
      <c r="O1544" s="8" t="n">
        <v>2.7154</v>
      </c>
      <c r="P1544" s="3" t="n">
        <v>5.815399999999999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31684</t>
        </is>
      </c>
      <c r="V1544" s="10" t="inlineStr">
        <is>
          <t>38257</t>
        </is>
      </c>
      <c r="W1544" s="3" t="inlineStr">
        <is>
          <t>109233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308.25</v>
      </c>
      <c r="AO1544" s="4" t="n">
        <v>314.2</v>
      </c>
      <c r="AP1544" s="3" t="n">
        <v>327.15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-2.413643590114169</v>
      </c>
      <c r="E1545" s="2" t="n">
        <v>-1.192239336492901</v>
      </c>
      <c r="F1545" s="3" t="n">
        <v>13.79000224836993</v>
      </c>
      <c r="G1545" s="4" t="n">
        <v>73952</v>
      </c>
      <c r="H1545" s="4" t="n">
        <v>86807</v>
      </c>
      <c r="I1545" s="3" t="n">
        <v>436400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169.7556</v>
      </c>
      <c r="O1545" s="8" t="n">
        <v>218.355</v>
      </c>
      <c r="P1545" s="3" t="n">
        <v>1819.6491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716306</t>
        </is>
      </c>
      <c r="V1545" s="10" t="inlineStr">
        <is>
          <t>784753</t>
        </is>
      </c>
      <c r="W1545" s="3" t="inlineStr">
        <is>
          <t>2506600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675.2</v>
      </c>
      <c r="AO1545" s="4" t="n">
        <v>667.15</v>
      </c>
      <c r="AP1545" s="3" t="n">
        <v>759.15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4.992711370262381</v>
      </c>
      <c r="E1546" s="2" t="n">
        <v>4.998264491496013</v>
      </c>
      <c r="F1546" s="3" t="n">
        <v>4.991735537190087</v>
      </c>
      <c r="G1546" s="4" t="n">
        <v>220</v>
      </c>
      <c r="H1546" s="4" t="n">
        <v>239</v>
      </c>
      <c r="I1546" s="3" t="n">
        <v>205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0.1486</v>
      </c>
      <c r="O1546" s="8" t="n">
        <v>0.1237</v>
      </c>
      <c r="P1546" s="3" t="n">
        <v>0.1246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28.81</v>
      </c>
      <c r="AO1546" s="4" t="n">
        <v>30.25</v>
      </c>
      <c r="AP1546" s="3" t="n">
        <v>31.76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-2.005645520725016</v>
      </c>
      <c r="E1547" s="2" t="n">
        <v>-2.001212856276521</v>
      </c>
      <c r="F1547" s="3" t="n">
        <v>-2.003403465346537</v>
      </c>
      <c r="G1547" s="4" t="n">
        <v>164</v>
      </c>
      <c r="H1547" s="4" t="n">
        <v>135</v>
      </c>
      <c r="I1547" s="3" t="n">
        <v>128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0.2064</v>
      </c>
      <c r="O1547" s="8" t="n">
        <v>0.4497</v>
      </c>
      <c r="P1547" s="3" t="n">
        <v>0.2943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131.92</v>
      </c>
      <c r="AO1547" s="4" t="n">
        <v>129.28</v>
      </c>
      <c r="AP1547" s="3" t="n">
        <v>126.69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-1.88562770076885</v>
      </c>
      <c r="E1548" s="2" t="n">
        <v>-3.763656123091</v>
      </c>
      <c r="F1548" s="3" t="n">
        <v>0.0950965824665622</v>
      </c>
      <c r="G1548" s="4" t="n">
        <v>16779</v>
      </c>
      <c r="H1548" s="4" t="n">
        <v>28388</v>
      </c>
      <c r="I1548" s="3" t="n">
        <v>22221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44.927</v>
      </c>
      <c r="O1548" s="8" t="n">
        <v>61.5902</v>
      </c>
      <c r="P1548" s="3" t="n">
        <v>52.3551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227734</t>
        </is>
      </c>
      <c r="V1548" s="10" t="inlineStr">
        <is>
          <t>258664</t>
        </is>
      </c>
      <c r="W1548" s="3" t="inlineStr">
        <is>
          <t>362450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874.15</v>
      </c>
      <c r="AO1548" s="4" t="n">
        <v>841.25</v>
      </c>
      <c r="AP1548" s="3" t="n">
        <v>842.05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1.772809394760607</v>
      </c>
      <c r="E1549" s="2" t="n">
        <v>0.2718295794962882</v>
      </c>
      <c r="F1549" s="3" t="n">
        <v>-0.8077455048409355</v>
      </c>
      <c r="G1549" s="4" t="n">
        <v>11305</v>
      </c>
      <c r="H1549" s="4" t="n">
        <v>2162</v>
      </c>
      <c r="I1549" s="3" t="n">
        <v>1739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6.907999999999999</v>
      </c>
      <c r="O1549" s="8" t="n">
        <v>1.4656</v>
      </c>
      <c r="P1549" s="3" t="n">
        <v>1.1755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21478</t>
        </is>
      </c>
      <c r="V1549" s="10" t="inlineStr">
        <is>
          <t>8172</t>
        </is>
      </c>
      <c r="W1549" s="3" t="inlineStr">
        <is>
          <t>7751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901.3</v>
      </c>
      <c r="AO1549" s="4" t="n">
        <v>903.75</v>
      </c>
      <c r="AP1549" s="3" t="n">
        <v>896.45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0.7304601899196494</v>
      </c>
      <c r="E1550" s="2" t="n">
        <v>2.596084118926755</v>
      </c>
      <c r="F1550" s="3" t="n">
        <v>2.770709640938652</v>
      </c>
      <c r="G1550" s="4" t="n">
        <v>2969</v>
      </c>
      <c r="H1550" s="4" t="n">
        <v>4666</v>
      </c>
      <c r="I1550" s="3" t="n">
        <v>8902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1.7937</v>
      </c>
      <c r="O1550" s="8" t="n">
        <v>3.3033</v>
      </c>
      <c r="P1550" s="3" t="n">
        <v>8.654299999999999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24984</t>
        </is>
      </c>
      <c r="V1550" s="10" t="inlineStr">
        <is>
          <t>53384</t>
        </is>
      </c>
      <c r="W1550" s="3" t="inlineStr">
        <is>
          <t>94055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344.75</v>
      </c>
      <c r="AO1550" s="4" t="n">
        <v>353.7</v>
      </c>
      <c r="AP1550" s="3" t="n">
        <v>363.5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1.016153701104151</v>
      </c>
      <c r="E1551" s="2" t="n">
        <v>-0.2488903637947484</v>
      </c>
      <c r="F1551" s="3" t="n">
        <v>1.603110575123724</v>
      </c>
      <c r="G1551" s="4" t="n">
        <v>5661</v>
      </c>
      <c r="H1551" s="4" t="n">
        <v>3377</v>
      </c>
      <c r="I1551" s="3" t="n">
        <v>3248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17.4387</v>
      </c>
      <c r="O1551" s="8" t="n">
        <v>3.7233</v>
      </c>
      <c r="P1551" s="3" t="n">
        <v>2.3631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63692</t>
        </is>
      </c>
      <c r="V1551" s="10" t="inlineStr">
        <is>
          <t>9269</t>
        </is>
      </c>
      <c r="W1551" s="3" t="inlineStr">
        <is>
          <t>4955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2410.7</v>
      </c>
      <c r="AO1551" s="4" t="n">
        <v>2404.7</v>
      </c>
      <c r="AP1551" s="3" t="n">
        <v>2443.25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4.833836858006046</v>
      </c>
      <c r="E1552" s="2" t="n">
        <v>4.899135446685877</v>
      </c>
      <c r="F1552" s="3" t="n">
        <v>-4.945054945054949</v>
      </c>
      <c r="G1552" s="4" t="n">
        <v>215</v>
      </c>
      <c r="H1552" s="4" t="n">
        <v>835</v>
      </c>
      <c r="I1552" s="3" t="n">
        <v>949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0.05480000000000001</v>
      </c>
      <c r="O1552" s="8" t="n">
        <v>0.4338</v>
      </c>
      <c r="P1552" s="3" t="n">
        <v>0.2142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3.47</v>
      </c>
      <c r="AO1552" s="4" t="n">
        <v>3.64</v>
      </c>
      <c r="AP1552" s="3" t="n">
        <v>3.46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-0.2394731590500847</v>
      </c>
      <c r="E1553" s="2" t="n">
        <v>-0.3200640128025679</v>
      </c>
      <c r="F1553" s="3" t="n">
        <v>0.180614087898863</v>
      </c>
      <c r="G1553" s="4" t="n">
        <v>44</v>
      </c>
      <c r="H1553" s="4" t="n">
        <v>83</v>
      </c>
      <c r="I1553" s="3" t="n">
        <v>62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0.0109</v>
      </c>
      <c r="O1553" s="8" t="n">
        <v>0.0194</v>
      </c>
      <c r="P1553" s="3" t="n">
        <v>0.0115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49.99</v>
      </c>
      <c r="AO1553" s="4" t="n">
        <v>49.83</v>
      </c>
      <c r="AP1553" s="3" t="n">
        <v>49.92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-0.694952450621805</v>
      </c>
      <c r="E1554" s="2" t="n">
        <v>2.615101289134433</v>
      </c>
      <c r="F1554" s="3" t="n">
        <v>0.04785833931563663</v>
      </c>
      <c r="G1554" s="4" t="n">
        <v>4596</v>
      </c>
      <c r="H1554" s="4" t="n">
        <v>14142</v>
      </c>
      <c r="I1554" s="3" t="n">
        <v>10116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3.409</v>
      </c>
      <c r="O1554" s="8" t="n">
        <v>18.0798</v>
      </c>
      <c r="P1554" s="3" t="n">
        <v>11.4193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22836</t>
        </is>
      </c>
      <c r="V1554" s="10" t="inlineStr">
        <is>
          <t>119262</t>
        </is>
      </c>
      <c r="W1554" s="3" t="inlineStr">
        <is>
          <t>73162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814.5</v>
      </c>
      <c r="AO1554" s="4" t="n">
        <v>835.8</v>
      </c>
      <c r="AP1554" s="3" t="n">
        <v>836.2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4.283164782867329</v>
      </c>
      <c r="E1555" s="2" t="n">
        <v>-0.7089886724798158</v>
      </c>
      <c r="F1555" s="3" t="n">
        <v>0.9520682862770772</v>
      </c>
      <c r="G1555" s="4" t="n">
        <v>12806</v>
      </c>
      <c r="H1555" s="4" t="n">
        <v>6416</v>
      </c>
      <c r="I1555" s="3" t="n">
        <v>5250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10.4905</v>
      </c>
      <c r="O1555" s="8" t="n">
        <v>4.789700000000001</v>
      </c>
      <c r="P1555" s="3" t="n">
        <v>3.7181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75071</t>
        </is>
      </c>
      <c r="V1555" s="10" t="inlineStr">
        <is>
          <t>37322</t>
        </is>
      </c>
      <c r="W1555" s="3" t="inlineStr">
        <is>
          <t>24068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613.55</v>
      </c>
      <c r="AO1555" s="4" t="n">
        <v>609.2</v>
      </c>
      <c r="AP1555" s="3" t="n">
        <v>615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1.776500073713706</v>
      </c>
      <c r="E1556" s="2" t="n">
        <v>-0.4780183964655708</v>
      </c>
      <c r="F1556" s="3" t="n">
        <v>-2.743614001892134</v>
      </c>
      <c r="G1556" s="4" t="n">
        <v>19996</v>
      </c>
      <c r="H1556" s="4" t="n">
        <v>13333</v>
      </c>
      <c r="I1556" s="3" t="n">
        <v>11051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56.8415</v>
      </c>
      <c r="O1556" s="8" t="n">
        <v>18.7262</v>
      </c>
      <c r="P1556" s="3" t="n">
        <v>11.3519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302147</t>
        </is>
      </c>
      <c r="V1556" s="10" t="inlineStr">
        <is>
          <t>86038</t>
        </is>
      </c>
      <c r="W1556" s="3" t="inlineStr">
        <is>
          <t>95449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690.35</v>
      </c>
      <c r="AO1556" s="4" t="n">
        <v>687.05</v>
      </c>
      <c r="AP1556" s="3" t="n">
        <v>668.2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-2.234036536395</v>
      </c>
      <c r="E1557" s="2" t="n">
        <v>-4.992479463149367</v>
      </c>
      <c r="F1557" s="3" t="n">
        <v>-1.449187115630515</v>
      </c>
      <c r="G1557" s="4" t="n">
        <v>6646</v>
      </c>
      <c r="H1557" s="4" t="n">
        <v>40799</v>
      </c>
      <c r="I1557" s="3" t="n">
        <v>19090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9.8095</v>
      </c>
      <c r="O1557" s="8" t="n">
        <v>398.6437</v>
      </c>
      <c r="P1557" s="3" t="n">
        <v>49.47649999999999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26931</t>
        </is>
      </c>
      <c r="V1557" s="10" t="inlineStr">
        <is>
          <t>1284545</t>
        </is>
      </c>
      <c r="W1557" s="3" t="inlineStr">
        <is>
          <t>150458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1728.6</v>
      </c>
      <c r="AO1557" s="4" t="n">
        <v>1642.3</v>
      </c>
      <c r="AP1557" s="3" t="n">
        <v>1618.5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-2.533708697584825</v>
      </c>
      <c r="E1558" s="2" t="n">
        <v>-2.683186378838555</v>
      </c>
      <c r="F1558" s="3" t="n">
        <v>-3.491369210341324</v>
      </c>
      <c r="G1558" s="4" t="n">
        <v>7446</v>
      </c>
      <c r="H1558" s="4" t="n">
        <v>6976</v>
      </c>
      <c r="I1558" s="3" t="n">
        <v>7033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7.922899999999999</v>
      </c>
      <c r="O1558" s="8" t="n">
        <v>5.190499999999999</v>
      </c>
      <c r="P1558" s="3" t="n">
        <v>7.3996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12422</t>
        </is>
      </c>
      <c r="V1558" s="10" t="inlineStr">
        <is>
          <t>10384</t>
        </is>
      </c>
      <c r="W1558" s="3" t="inlineStr">
        <is>
          <t>19207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1973.4</v>
      </c>
      <c r="AO1558" s="4" t="n">
        <v>1920.45</v>
      </c>
      <c r="AP1558" s="3" t="n">
        <v>1853.4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4.985855728429986</v>
      </c>
      <c r="E1559" s="2" t="n">
        <v>0.2694509936005332</v>
      </c>
      <c r="F1559" s="3" t="n">
        <v>4.971447766207593</v>
      </c>
      <c r="G1559" s="4" t="n">
        <v>57698</v>
      </c>
      <c r="H1559" s="4" t="n">
        <v>103794</v>
      </c>
      <c r="I1559" s="3" t="n">
        <v>85978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134.9065</v>
      </c>
      <c r="O1559" s="8" t="n">
        <v>166.2269</v>
      </c>
      <c r="P1559" s="3" t="n">
        <v>221.6657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25971897</t>
        </is>
      </c>
      <c r="V1559" s="10" t="inlineStr">
        <is>
          <t>29898887</t>
        </is>
      </c>
      <c r="W1559" s="3" t="inlineStr">
        <is>
          <t>37511485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29.69</v>
      </c>
      <c r="AO1559" s="4" t="n">
        <v>29.77</v>
      </c>
      <c r="AP1559" s="3" t="n">
        <v>31.25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17.83574411426497</v>
      </c>
      <c r="E1560" s="2" t="n">
        <v>1.535695942475608</v>
      </c>
      <c r="F1560" s="3" t="n">
        <v>-0.8548737923010762</v>
      </c>
      <c r="G1560" s="4" t="n">
        <v>42524</v>
      </c>
      <c r="H1560" s="4" t="n">
        <v>27870</v>
      </c>
      <c r="I1560" s="3" t="n">
        <v>11181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59.1657</v>
      </c>
      <c r="O1560" s="8" t="n">
        <v>21.509</v>
      </c>
      <c r="P1560" s="3" t="n">
        <v>8.072900000000001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1108317</t>
        </is>
      </c>
      <c r="V1560" s="10" t="inlineStr">
        <is>
          <t>463995</t>
        </is>
      </c>
      <c r="W1560" s="3" t="inlineStr">
        <is>
          <t>220073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194.7</v>
      </c>
      <c r="AO1560" s="4" t="n">
        <v>197.69</v>
      </c>
      <c r="AP1560" s="3" t="n">
        <v>196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0.8402184567987797</v>
      </c>
      <c r="E1561" s="2" t="n">
        <v>0</v>
      </c>
      <c r="F1561" s="3" t="n">
        <v>0.4582696847660024</v>
      </c>
      <c r="G1561" s="4" t="n">
        <v>893</v>
      </c>
      <c r="H1561" s="4" t="n">
        <v>1160</v>
      </c>
      <c r="I1561" s="3" t="n">
        <v>1767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0.3607</v>
      </c>
      <c r="O1561" s="8" t="n">
        <v>0.4315</v>
      </c>
      <c r="P1561" s="3" t="n">
        <v>0.6842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25546</t>
        </is>
      </c>
      <c r="V1561" s="10" t="inlineStr">
        <is>
          <t>31471</t>
        </is>
      </c>
      <c r="W1561" s="3" t="inlineStr">
        <is>
          <t>54897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72.01000000000001</v>
      </c>
      <c r="AO1561" s="4" t="n">
        <v>72.01000000000001</v>
      </c>
      <c r="AP1561" s="3" t="n">
        <v>72.34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-1.851980301033505</v>
      </c>
      <c r="E1562" s="2" t="n">
        <v>2.388692579505297</v>
      </c>
      <c r="F1562" s="3" t="n">
        <v>4.645223633351736</v>
      </c>
      <c r="G1562" s="4" t="n">
        <v>4095</v>
      </c>
      <c r="H1562" s="4" t="n">
        <v>3919</v>
      </c>
      <c r="I1562" s="3" t="n">
        <v>7632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3.5751</v>
      </c>
      <c r="O1562" s="8" t="n">
        <v>3.1646</v>
      </c>
      <c r="P1562" s="3" t="n">
        <v>8.191799999999999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31524</t>
        </is>
      </c>
      <c r="V1562" s="10" t="inlineStr">
        <is>
          <t>23331</t>
        </is>
      </c>
      <c r="W1562" s="3" t="inlineStr">
        <is>
          <t>68380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707.5</v>
      </c>
      <c r="AO1562" s="4" t="n">
        <v>724.4</v>
      </c>
      <c r="AP1562" s="3" t="n">
        <v>758.05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-0.415711009174312</v>
      </c>
      <c r="E1563" s="2" t="n">
        <v>1.125665755002157</v>
      </c>
      <c r="F1563" s="3" t="n">
        <v>2.3401468997324</v>
      </c>
      <c r="G1563" s="4" t="n">
        <v>8804</v>
      </c>
      <c r="H1563" s="4" t="n">
        <v>4983</v>
      </c>
      <c r="I1563" s="3" t="n">
        <v>9653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10.0647</v>
      </c>
      <c r="O1563" s="8" t="n">
        <v>4.2775</v>
      </c>
      <c r="P1563" s="3" t="n">
        <v>19.0355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30839</t>
        </is>
      </c>
      <c r="V1563" s="10" t="inlineStr">
        <is>
          <t>13121</t>
        </is>
      </c>
      <c r="W1563" s="3" t="inlineStr">
        <is>
          <t>61078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1736.75</v>
      </c>
      <c r="AO1563" s="4" t="n">
        <v>1756.3</v>
      </c>
      <c r="AP1563" s="3" t="n">
        <v>1797.4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4.996862252902408</v>
      </c>
      <c r="E1564" s="2" t="n">
        <v>4.759058647740011</v>
      </c>
      <c r="F1564" s="3" t="n">
        <v>-4.845956354300377</v>
      </c>
      <c r="G1564" s="4" t="n">
        <v>692</v>
      </c>
      <c r="H1564" s="4" t="n">
        <v>1848</v>
      </c>
      <c r="I1564" s="3" t="n">
        <v>1294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6.4412</v>
      </c>
      <c r="O1564" s="8" t="n">
        <v>8.729700000000001</v>
      </c>
      <c r="P1564" s="3" t="n">
        <v>3.6585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267.7</v>
      </c>
      <c r="AO1564" s="4" t="n">
        <v>280.44</v>
      </c>
      <c r="AP1564" s="3" t="n">
        <v>266.85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7.531890809351741</v>
      </c>
      <c r="E1565" s="2" t="n">
        <v>1.736912425604272</v>
      </c>
      <c r="F1565" s="3" t="n">
        <v>0.346227316141358</v>
      </c>
      <c r="G1565" s="4" t="n">
        <v>49285</v>
      </c>
      <c r="H1565" s="4" t="n">
        <v>20704</v>
      </c>
      <c r="I1565" s="3" t="n">
        <v>15052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50.0645</v>
      </c>
      <c r="O1565" s="8" t="n">
        <v>17.5696</v>
      </c>
      <c r="P1565" s="3" t="n">
        <v>13.8724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697064</t>
        </is>
      </c>
      <c r="V1565" s="10" t="inlineStr">
        <is>
          <t>326246</t>
        </is>
      </c>
      <c r="W1565" s="3" t="inlineStr">
        <is>
          <t>240677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246.99</v>
      </c>
      <c r="AO1565" s="4" t="n">
        <v>251.28</v>
      </c>
      <c r="AP1565" s="3" t="n">
        <v>252.15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-1.730103806228374</v>
      </c>
      <c r="E1566" s="2" t="n">
        <v>2.816901408450701</v>
      </c>
      <c r="F1566" s="3" t="n">
        <v>0.5292652552926549</v>
      </c>
      <c r="G1566" s="4" t="n">
        <v>6498</v>
      </c>
      <c r="H1566" s="4" t="n">
        <v>6517</v>
      </c>
      <c r="I1566" s="3" t="n">
        <v>6261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3.5822</v>
      </c>
      <c r="O1566" s="8" t="n">
        <v>3.7494</v>
      </c>
      <c r="P1566" s="3" t="n">
        <v>4.2611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44658</t>
        </is>
      </c>
      <c r="V1566" s="10" t="inlineStr">
        <is>
          <t>41775</t>
        </is>
      </c>
      <c r="W1566" s="3" t="inlineStr">
        <is>
          <t>45970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468.6</v>
      </c>
      <c r="AO1566" s="4" t="n">
        <v>481.8</v>
      </c>
      <c r="AP1566" s="3" t="n">
        <v>484.35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-1.012092534174548</v>
      </c>
      <c r="E1567" s="2" t="n">
        <v>1.766033727260654</v>
      </c>
      <c r="F1567" s="3" t="n">
        <v>-0.1565762004175425</v>
      </c>
      <c r="G1567" s="4" t="n">
        <v>23100</v>
      </c>
      <c r="H1567" s="4" t="n">
        <v>15628</v>
      </c>
      <c r="I1567" s="3" t="n">
        <v>15251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33.2783</v>
      </c>
      <c r="O1567" s="8" t="n">
        <v>19.9514</v>
      </c>
      <c r="P1567" s="3" t="n">
        <v>16.4472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2153493</t>
        </is>
      </c>
      <c r="V1567" s="10" t="inlineStr">
        <is>
          <t>913297</t>
        </is>
      </c>
      <c r="W1567" s="3" t="inlineStr">
        <is>
          <t>929611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75.31</v>
      </c>
      <c r="AO1567" s="4" t="n">
        <v>76.64</v>
      </c>
      <c r="AP1567" s="3" t="n">
        <v>76.52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4.996876951905041</v>
      </c>
      <c r="E1568" s="2" t="n">
        <v>0.356930398572292</v>
      </c>
      <c r="F1568" s="3" t="n">
        <v>-2.252519264967413</v>
      </c>
      <c r="G1568" s="4" t="n">
        <v>21887</v>
      </c>
      <c r="H1568" s="4" t="n">
        <v>68989</v>
      </c>
      <c r="I1568" s="3" t="n">
        <v>51983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40.3854</v>
      </c>
      <c r="O1568" s="8" t="n">
        <v>124.1362</v>
      </c>
      <c r="P1568" s="3" t="n">
        <v>46.5099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16484503</t>
        </is>
      </c>
      <c r="V1568" s="10" t="inlineStr">
        <is>
          <t>36911280</t>
        </is>
      </c>
      <c r="W1568" s="3" t="inlineStr">
        <is>
          <t>16947083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16.81</v>
      </c>
      <c r="AO1568" s="4" t="n">
        <v>16.87</v>
      </c>
      <c r="AP1568" s="3" t="n">
        <v>16.49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1.551162285465997</v>
      </c>
      <c r="E1569" s="2" t="n">
        <v>0.2909464316275915</v>
      </c>
      <c r="F1569" s="3" t="n">
        <v>1.928327645051187</v>
      </c>
      <c r="G1569" s="4" t="n">
        <v>1807</v>
      </c>
      <c r="H1569" s="4" t="n">
        <v>2357</v>
      </c>
      <c r="I1569" s="3" t="n">
        <v>2009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0.5825</v>
      </c>
      <c r="O1569" s="8" t="n">
        <v>2.5701</v>
      </c>
      <c r="P1569" s="3" t="n">
        <v>0.9448000000000001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12497</t>
        </is>
      </c>
      <c r="V1569" s="10" t="inlineStr">
        <is>
          <t>43799</t>
        </is>
      </c>
      <c r="W1569" s="3" t="inlineStr">
        <is>
          <t>21244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233.72</v>
      </c>
      <c r="AO1569" s="4" t="n">
        <v>234.4</v>
      </c>
      <c r="AP1569" s="3" t="n">
        <v>238.92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1.319095477386929</v>
      </c>
      <c r="E1570" s="2" t="n">
        <v>0.7439553626782456</v>
      </c>
      <c r="F1570" s="3" t="n">
        <v>-2.523076923076924</v>
      </c>
      <c r="G1570" s="4" t="n">
        <v>2508</v>
      </c>
      <c r="H1570" s="4" t="n">
        <v>1678</v>
      </c>
      <c r="I1570" s="3" t="n">
        <v>2395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1.3309</v>
      </c>
      <c r="O1570" s="8" t="n">
        <v>0.9362</v>
      </c>
      <c r="P1570" s="3" t="n">
        <v>0.9098000000000001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551712</t>
        </is>
      </c>
      <c r="V1570" s="10" t="inlineStr">
        <is>
          <t>405530</t>
        </is>
      </c>
      <c r="W1570" s="3" t="inlineStr">
        <is>
          <t>309964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16.13</v>
      </c>
      <c r="AO1570" s="4" t="n">
        <v>16.25</v>
      </c>
      <c r="AP1570" s="3" t="n">
        <v>15.84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-1.153733098177558</v>
      </c>
      <c r="E1571" s="2" t="n">
        <v>1.018511634822693</v>
      </c>
      <c r="F1571" s="3" t="n">
        <v>0.2207830438622398</v>
      </c>
      <c r="G1571" s="4" t="n">
        <v>1817</v>
      </c>
      <c r="H1571" s="4" t="n">
        <v>1840</v>
      </c>
      <c r="I1571" s="3" t="n">
        <v>1809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1.4877</v>
      </c>
      <c r="O1571" s="8" t="n">
        <v>0.9531999999999999</v>
      </c>
      <c r="P1571" s="3" t="n">
        <v>1.0306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75015</t>
        </is>
      </c>
      <c r="V1571" s="10" t="inlineStr">
        <is>
          <t>37981</t>
        </is>
      </c>
      <c r="W1571" s="3" t="inlineStr">
        <is>
          <t>36155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134.51</v>
      </c>
      <c r="AO1571" s="4" t="n">
        <v>135.88</v>
      </c>
      <c r="AP1571" s="3" t="n">
        <v>136.18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0.5161979352082754</v>
      </c>
      <c r="E1572" s="2" t="n">
        <v>1.115636621214796</v>
      </c>
      <c r="F1572" s="3" t="n">
        <v>11.94395796847637</v>
      </c>
      <c r="G1572" s="4" t="n">
        <v>7418</v>
      </c>
      <c r="H1572" s="4" t="n">
        <v>7956</v>
      </c>
      <c r="I1572" s="3" t="n">
        <v>126715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4.2601</v>
      </c>
      <c r="O1572" s="8" t="n">
        <v>5.0437</v>
      </c>
      <c r="P1572" s="3" t="n">
        <v>204.8442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58864</t>
        </is>
      </c>
      <c r="V1572" s="10" t="inlineStr">
        <is>
          <t>77359</t>
        </is>
      </c>
      <c r="W1572" s="3" t="inlineStr">
        <is>
          <t>1505450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282.35</v>
      </c>
      <c r="AO1572" s="4" t="n">
        <v>285.5</v>
      </c>
      <c r="AP1572" s="3" t="n">
        <v>319.6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-1.620174697097774</v>
      </c>
      <c r="E1573" s="2" t="n">
        <v>-0.4868967492481709</v>
      </c>
      <c r="F1573" s="3" t="n">
        <v>1.064901424665416</v>
      </c>
      <c r="G1573" s="4" t="n">
        <v>7444</v>
      </c>
      <c r="H1573" s="4" t="n">
        <v>3851</v>
      </c>
      <c r="I1573" s="3" t="n">
        <v>12325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6.1902</v>
      </c>
      <c r="O1573" s="8" t="n">
        <v>3.2328</v>
      </c>
      <c r="P1573" s="3" t="n">
        <v>13.9149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82609</t>
        </is>
      </c>
      <c r="V1573" s="10" t="inlineStr">
        <is>
          <t>64250</t>
        </is>
      </c>
      <c r="W1573" s="3" t="inlineStr">
        <is>
          <t>205047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349.15</v>
      </c>
      <c r="AO1573" s="4" t="n">
        <v>347.45</v>
      </c>
      <c r="AP1573" s="3" t="n">
        <v>351.15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-2.27703984819735</v>
      </c>
      <c r="E1574" s="2" t="n">
        <v>0.4386911183027623</v>
      </c>
      <c r="F1574" s="3" t="n">
        <v>0.1933266504367783</v>
      </c>
      <c r="G1574" s="4" t="n">
        <v>2709</v>
      </c>
      <c r="H1574" s="4" t="n">
        <v>4852</v>
      </c>
      <c r="I1574" s="3" t="n">
        <v>5619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5.1751</v>
      </c>
      <c r="O1574" s="8" t="n">
        <v>2.9537</v>
      </c>
      <c r="P1574" s="3" t="n">
        <v>3.8463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57278</t>
        </is>
      </c>
      <c r="V1574" s="10" t="inlineStr">
        <is>
          <t>24435</t>
        </is>
      </c>
      <c r="W1574" s="3" t="inlineStr">
        <is>
          <t>34653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695.25</v>
      </c>
      <c r="AO1574" s="4" t="n">
        <v>698.3</v>
      </c>
      <c r="AP1574" s="3" t="n">
        <v>699.65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3.304802662862579</v>
      </c>
      <c r="E1575" s="2" t="n">
        <v>-2.508630609896441</v>
      </c>
      <c r="F1575" s="3" t="n">
        <v>1.274787535410763</v>
      </c>
      <c r="G1575" s="4" t="n">
        <v>591</v>
      </c>
      <c r="H1575" s="4" t="n">
        <v>720</v>
      </c>
      <c r="I1575" s="3" t="n">
        <v>1318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0.1165</v>
      </c>
      <c r="O1575" s="8" t="n">
        <v>0.1777</v>
      </c>
      <c r="P1575" s="3" t="n">
        <v>0.2827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15314</t>
        </is>
      </c>
      <c r="V1575" s="10" t="inlineStr">
        <is>
          <t>27455</t>
        </is>
      </c>
      <c r="W1575" s="3" t="inlineStr">
        <is>
          <t>40190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43.45</v>
      </c>
      <c r="AO1575" s="4" t="n">
        <v>42.36</v>
      </c>
      <c r="AP1575" s="3" t="n">
        <v>42.9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-3.039999999999992</v>
      </c>
      <c r="E1576" s="2" t="n">
        <v>-4.055931908980375</v>
      </c>
      <c r="F1576" s="3" t="n">
        <v>9.767357653661616</v>
      </c>
      <c r="G1576" s="4" t="n">
        <v>261734</v>
      </c>
      <c r="H1576" s="4" t="n">
        <v>333802</v>
      </c>
      <c r="I1576" s="3" t="n">
        <v>474151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1003.5551</v>
      </c>
      <c r="O1576" s="8" t="n">
        <v>1214.4929</v>
      </c>
      <c r="P1576" s="3" t="n">
        <v>2874.4985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5187099</t>
        </is>
      </c>
      <c r="V1576" s="10" t="inlineStr">
        <is>
          <t>7818089</t>
        </is>
      </c>
      <c r="W1576" s="3" t="inlineStr">
        <is>
          <t>10441721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575.7</v>
      </c>
      <c r="AO1576" s="4" t="n">
        <v>552.35</v>
      </c>
      <c r="AP1576" s="3" t="n">
        <v>606.3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4.996059889676918</v>
      </c>
      <c r="E1577" s="2" t="n">
        <v>4.998498949264478</v>
      </c>
      <c r="F1577" s="3" t="n">
        <v>4.989278055754107</v>
      </c>
      <c r="G1577" s="4" t="n">
        <v>66</v>
      </c>
      <c r="H1577" s="4" t="n">
        <v>56</v>
      </c>
      <c r="I1577" s="3" t="n">
        <v>69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0.2111</v>
      </c>
      <c r="O1577" s="8" t="n">
        <v>0.1886</v>
      </c>
      <c r="P1577" s="3" t="n">
        <v>0.1517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333.1</v>
      </c>
      <c r="AO1577" s="4" t="n">
        <v>349.75</v>
      </c>
      <c r="AP1577" s="3" t="n">
        <v>367.2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-1.999999999999993</v>
      </c>
      <c r="E1578" s="2" t="n">
        <v>-2.040816326530623</v>
      </c>
      <c r="F1578" s="3" t="n">
        <v>-2.083333333333326</v>
      </c>
      <c r="G1578" s="4" t="n">
        <v>12</v>
      </c>
      <c r="H1578" s="4" t="n">
        <v>18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0.0017</v>
      </c>
      <c r="O1578" s="8" t="n">
        <v>0.0028</v>
      </c>
      <c r="P1578" s="3" t="n">
        <v>0.0008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9.800000000000001</v>
      </c>
      <c r="AO1578" s="4" t="n">
        <v>9.6</v>
      </c>
      <c r="AP1578" s="3" t="n">
        <v>9.4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-1.13636363636363</v>
      </c>
      <c r="E1579" s="2" t="n">
        <v>4.144897248345516</v>
      </c>
      <c r="F1579" s="3" t="n">
        <v>0.4347826086956608</v>
      </c>
      <c r="G1579" s="4" t="n">
        <v>1397</v>
      </c>
      <c r="H1579" s="4" t="n">
        <v>2160</v>
      </c>
      <c r="I1579" s="3" t="n">
        <v>2768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1.0208</v>
      </c>
      <c r="O1579" s="8" t="n">
        <v>2.7862</v>
      </c>
      <c r="P1579" s="3" t="n">
        <v>3.7955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191955</t>
        </is>
      </c>
      <c r="V1579" s="10" t="inlineStr">
        <is>
          <t>555180</t>
        </is>
      </c>
      <c r="W1579" s="3" t="inlineStr">
        <is>
          <t>636979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28.71</v>
      </c>
      <c r="AO1579" s="4" t="n">
        <v>29.9</v>
      </c>
      <c r="AP1579" s="3" t="n">
        <v>30.03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0.8517887563884127</v>
      </c>
      <c r="E1580" s="2" t="n">
        <v>-1.351351351351353</v>
      </c>
      <c r="F1580" s="3" t="n">
        <v>0.5136986301369906</v>
      </c>
      <c r="G1580" s="4" t="n">
        <v>676</v>
      </c>
      <c r="H1580" s="4" t="n">
        <v>1192</v>
      </c>
      <c r="I1580" s="3" t="n">
        <v>1120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0.1309</v>
      </c>
      <c r="O1580" s="8" t="n">
        <v>0.1746</v>
      </c>
      <c r="P1580" s="3" t="n">
        <v>0.1152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187167</t>
        </is>
      </c>
      <c r="V1580" s="10" t="inlineStr">
        <is>
          <t>224027</t>
        </is>
      </c>
      <c r="W1580" s="3" t="inlineStr">
        <is>
          <t>128814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5.92</v>
      </c>
      <c r="AO1580" s="4" t="n">
        <v>5.84</v>
      </c>
      <c r="AP1580" s="3" t="n">
        <v>5.87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-1.990349819059114</v>
      </c>
      <c r="E1581" s="2" t="n">
        <v>-0.6153846153846154</v>
      </c>
      <c r="F1581" s="3" t="n">
        <v>7.541795665634679</v>
      </c>
      <c r="G1581" s="4" t="n">
        <v>4787</v>
      </c>
      <c r="H1581" s="4" t="n">
        <v>4402</v>
      </c>
      <c r="I1581" s="3" t="n">
        <v>26540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1.8505</v>
      </c>
      <c r="O1581" s="8" t="n">
        <v>1.8515</v>
      </c>
      <c r="P1581" s="3" t="n">
        <v>31.6059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114994</t>
        </is>
      </c>
      <c r="V1581" s="10" t="inlineStr">
        <is>
          <t>124618</t>
        </is>
      </c>
      <c r="W1581" s="3" t="inlineStr">
        <is>
          <t>1178944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81.25</v>
      </c>
      <c r="AO1581" s="4" t="n">
        <v>80.75</v>
      </c>
      <c r="AP1581" s="3" t="n">
        <v>86.84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-1.559103340267893</v>
      </c>
      <c r="E1582" s="2" t="n">
        <v>0.09972930616898722</v>
      </c>
      <c r="F1582" s="3" t="n">
        <v>-1.537147736976947</v>
      </c>
      <c r="G1582" s="4" t="n">
        <v>3671</v>
      </c>
      <c r="H1582" s="4" t="n">
        <v>6406</v>
      </c>
      <c r="I1582" s="3" t="n">
        <v>5398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3.6714</v>
      </c>
      <c r="O1582" s="8" t="n">
        <v>6.859400000000001</v>
      </c>
      <c r="P1582" s="3" t="n">
        <v>8.700200000000001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8605</t>
        </is>
      </c>
      <c r="V1582" s="10" t="inlineStr">
        <is>
          <t>15459</t>
        </is>
      </c>
      <c r="W1582" s="3" t="inlineStr">
        <is>
          <t>21541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2105.7</v>
      </c>
      <c r="AO1582" s="4" t="n">
        <v>2107.8</v>
      </c>
      <c r="AP1582" s="3" t="n">
        <v>2075.4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-5.008586147681741</v>
      </c>
      <c r="E1583" s="2" t="n">
        <v>-4.308526664658018</v>
      </c>
      <c r="F1583" s="3" t="n">
        <v>0.1259445843828688</v>
      </c>
      <c r="G1583" s="4" t="n">
        <v>360</v>
      </c>
      <c r="H1583" s="4" t="n">
        <v>272</v>
      </c>
      <c r="I1583" s="3" t="n">
        <v>200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0.394</v>
      </c>
      <c r="O1583" s="8" t="n">
        <v>0.213</v>
      </c>
      <c r="P1583" s="3" t="n">
        <v>0.2094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33.19</v>
      </c>
      <c r="AO1583" s="4" t="n">
        <v>31.76</v>
      </c>
      <c r="AP1583" s="3" t="n">
        <v>31.8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-2.030988274706877</v>
      </c>
      <c r="E1584" s="2" t="n">
        <v>1.859371660611251</v>
      </c>
      <c r="F1584" s="3" t="n">
        <v>2.769618128409566</v>
      </c>
      <c r="G1584" s="4" t="n">
        <v>3640</v>
      </c>
      <c r="H1584" s="4" t="n">
        <v>5147</v>
      </c>
      <c r="I1584" s="3" t="n">
        <v>12472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1.9682</v>
      </c>
      <c r="O1584" s="8" t="n">
        <v>2.0879</v>
      </c>
      <c r="P1584" s="3" t="n">
        <v>10.5327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47202</t>
        </is>
      </c>
      <c r="V1584" s="10" t="inlineStr">
        <is>
          <t>48718</t>
        </is>
      </c>
      <c r="W1584" s="3" t="inlineStr">
        <is>
          <t>190812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233.95</v>
      </c>
      <c r="AO1584" s="4" t="n">
        <v>238.3</v>
      </c>
      <c r="AP1584" s="3" t="n">
        <v>244.9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-1.471790678659041</v>
      </c>
      <c r="E1585" s="2" t="n">
        <v>0.05927682276231342</v>
      </c>
      <c r="F1585" s="3" t="n">
        <v>0.07109004739335077</v>
      </c>
      <c r="G1585" s="4" t="n">
        <v>953</v>
      </c>
      <c r="H1585" s="4" t="n">
        <v>598</v>
      </c>
      <c r="I1585" s="3" t="n">
        <v>458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0.6626000000000001</v>
      </c>
      <c r="O1585" s="8" t="n">
        <v>0.3934</v>
      </c>
      <c r="P1585" s="3" t="n">
        <v>0.3694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41056</t>
        </is>
      </c>
      <c r="V1585" s="10" t="inlineStr">
        <is>
          <t>15604</t>
        </is>
      </c>
      <c r="W1585" s="3" t="inlineStr">
        <is>
          <t>17141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84.34999999999999</v>
      </c>
      <c r="AO1585" s="4" t="n">
        <v>84.40000000000001</v>
      </c>
      <c r="AP1585" s="3" t="n">
        <v>84.45999999999999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0.5181347150259096</v>
      </c>
      <c r="E1586" s="2" t="n">
        <v>-0.5028916268544129</v>
      </c>
      <c r="F1586" s="3" t="n">
        <v>0.9855951478392808</v>
      </c>
      <c r="G1586" s="4" t="n">
        <v>628</v>
      </c>
      <c r="H1586" s="4" t="n">
        <v>459</v>
      </c>
      <c r="I1586" s="3" t="n">
        <v>362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0.3911</v>
      </c>
      <c r="O1586" s="8" t="n">
        <v>0.2038</v>
      </c>
      <c r="P1586" s="3" t="n">
        <v>0.1658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5232</t>
        </is>
      </c>
      <c r="V1586" s="10" t="inlineStr">
        <is>
          <t>2211</t>
        </is>
      </c>
      <c r="W1586" s="3" t="inlineStr">
        <is>
          <t>2105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397.7</v>
      </c>
      <c r="AO1586" s="4" t="n">
        <v>395.7</v>
      </c>
      <c r="AP1586" s="3" t="n">
        <v>399.6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-2.993400911626645</v>
      </c>
      <c r="E1587" s="2" t="n">
        <v>3.366294971596874</v>
      </c>
      <c r="F1587" s="3" t="n">
        <v>0.2374652283058707</v>
      </c>
      <c r="G1587" s="4" t="n">
        <v>120959</v>
      </c>
      <c r="H1587" s="4" t="n">
        <v>89169</v>
      </c>
      <c r="I1587" s="3" t="n">
        <v>65758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450.9799</v>
      </c>
      <c r="O1587" s="8" t="n">
        <v>379.7744</v>
      </c>
      <c r="P1587" s="3" t="n">
        <v>224.8673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10403561</t>
        </is>
      </c>
      <c r="V1587" s="10" t="inlineStr">
        <is>
          <t>10307945</t>
        </is>
      </c>
      <c r="W1587" s="3" t="inlineStr">
        <is>
          <t>4919500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3668000</v>
      </c>
      <c r="AC1587" s="5" t="n">
        <v>820000</v>
      </c>
      <c r="AD1587" s="4" t="n">
        <v>26986</v>
      </c>
      <c r="AE1587" s="4" t="n">
        <v>7942</v>
      </c>
      <c r="AF1587" s="5" t="n">
        <v>512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143.48</v>
      </c>
      <c r="AL1587" s="4" t="n">
        <v>148.32</v>
      </c>
      <c r="AM1587" s="5" t="n">
        <v>148.92</v>
      </c>
      <c r="AN1587" s="4" t="n">
        <v>142.59</v>
      </c>
      <c r="AO1587" s="4" t="n">
        <v>147.39</v>
      </c>
      <c r="AP1587" s="3" t="n">
        <v>147.74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-1.681429214832614</v>
      </c>
      <c r="E1588" s="2" t="n">
        <v>0.3053901358986105</v>
      </c>
      <c r="F1588" s="3" t="n">
        <v>0.9590500837266049</v>
      </c>
      <c r="G1588" s="4" t="n">
        <v>979</v>
      </c>
      <c r="H1588" s="4" t="n">
        <v>922</v>
      </c>
      <c r="I1588" s="3" t="n">
        <v>708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0.435</v>
      </c>
      <c r="O1588" s="8" t="n">
        <v>0.3329</v>
      </c>
      <c r="P1588" s="3" t="n">
        <v>0.5108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6951</t>
        </is>
      </c>
      <c r="V1588" s="10" t="inlineStr">
        <is>
          <t>5985</t>
        </is>
      </c>
      <c r="W1588" s="3" t="inlineStr">
        <is>
          <t>10792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327.45</v>
      </c>
      <c r="AO1588" s="4" t="n">
        <v>328.45</v>
      </c>
      <c r="AP1588" s="3" t="n">
        <v>331.6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0.4341164453524048</v>
      </c>
      <c r="E1589" s="2" t="n">
        <v>-0.5085176709890561</v>
      </c>
      <c r="F1589" s="3" t="n">
        <v>0.8433427038078157</v>
      </c>
      <c r="G1589" s="4" t="n">
        <v>6350</v>
      </c>
      <c r="H1589" s="4" t="n">
        <v>3204</v>
      </c>
      <c r="I1589" s="3" t="n">
        <v>4554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4.1135</v>
      </c>
      <c r="O1589" s="8" t="n">
        <v>2.0443</v>
      </c>
      <c r="P1589" s="3" t="n">
        <v>3.0577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341415</t>
        </is>
      </c>
      <c r="V1589" s="10" t="inlineStr">
        <is>
          <t>199695</t>
        </is>
      </c>
      <c r="W1589" s="3" t="inlineStr">
        <is>
          <t>338027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39.33</v>
      </c>
      <c r="AO1589" s="4" t="n">
        <v>39.13</v>
      </c>
      <c r="AP1589" s="3" t="n">
        <v>39.46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-1.759480696959336</v>
      </c>
      <c r="E1590" s="2" t="n">
        <v>2.973395931142414</v>
      </c>
      <c r="F1590" s="3" t="n">
        <v>-0.8274231678487151</v>
      </c>
      <c r="G1590" s="4" t="n">
        <v>10666</v>
      </c>
      <c r="H1590" s="4" t="n">
        <v>10770</v>
      </c>
      <c r="I1590" s="3" t="n">
        <v>9943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4.156000000000001</v>
      </c>
      <c r="O1590" s="8" t="n">
        <v>5.1879</v>
      </c>
      <c r="P1590" s="3" t="n">
        <v>4.0069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64379</t>
        </is>
      </c>
      <c r="V1590" s="10" t="inlineStr">
        <is>
          <t>84646</t>
        </is>
      </c>
      <c r="W1590" s="3" t="inlineStr">
        <is>
          <t>63208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287.55</v>
      </c>
      <c r="AO1590" s="4" t="n">
        <v>296.1</v>
      </c>
      <c r="AP1590" s="3" t="n">
        <v>293.65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3.526619192946771</v>
      </c>
      <c r="E1591" s="2" t="n">
        <v>1.932525384867343</v>
      </c>
      <c r="F1591" s="3" t="n">
        <v>-2.988431876606683</v>
      </c>
      <c r="G1591" s="4" t="n">
        <v>11053</v>
      </c>
      <c r="H1591" s="4" t="n">
        <v>13605</v>
      </c>
      <c r="I1591" s="3" t="n">
        <v>12118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12.1329</v>
      </c>
      <c r="O1591" s="8" t="n">
        <v>17.3079</v>
      </c>
      <c r="P1591" s="3" t="n">
        <v>18.9218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1710948</t>
        </is>
      </c>
      <c r="V1591" s="10" t="inlineStr">
        <is>
          <t>1703040</t>
        </is>
      </c>
      <c r="W1591" s="3" t="inlineStr">
        <is>
          <t>2016946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30.53</v>
      </c>
      <c r="AO1591" s="4" t="n">
        <v>31.12</v>
      </c>
      <c r="AP1591" s="3" t="n">
        <v>30.19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0.2796420581655521</v>
      </c>
      <c r="E1592" s="2" t="n">
        <v>-0.3904071388733982</v>
      </c>
      <c r="F1592" s="3" t="n">
        <v>1.06382978723405</v>
      </c>
      <c r="G1592" s="4" t="n">
        <v>8244</v>
      </c>
      <c r="H1592" s="4" t="n">
        <v>9957</v>
      </c>
      <c r="I1592" s="3" t="n">
        <v>10558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4.7014</v>
      </c>
      <c r="O1592" s="8" t="n">
        <v>7.625700000000001</v>
      </c>
      <c r="P1592" s="3" t="n">
        <v>7.6382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1495825</t>
        </is>
      </c>
      <c r="V1592" s="10" t="inlineStr">
        <is>
          <t>2852868</t>
        </is>
      </c>
      <c r="W1592" s="3" t="inlineStr">
        <is>
          <t>2225779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17.93</v>
      </c>
      <c r="AO1592" s="4" t="n">
        <v>17.86</v>
      </c>
      <c r="AP1592" s="3" t="n">
        <v>18.05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-3.12136808899219</v>
      </c>
      <c r="E1593" s="2" t="n">
        <v>4.74721508140532</v>
      </c>
      <c r="F1593" s="3" t="n">
        <v>0.3272251308900523</v>
      </c>
      <c r="G1593" s="4" t="n">
        <v>683</v>
      </c>
      <c r="H1593" s="4" t="n">
        <v>710</v>
      </c>
      <c r="I1593" s="3" t="n">
        <v>431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0.1475</v>
      </c>
      <c r="O1593" s="8" t="n">
        <v>0.1902</v>
      </c>
      <c r="P1593" s="3" t="n">
        <v>0.1206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2720</t>
        </is>
      </c>
      <c r="V1593" s="10" t="inlineStr">
        <is>
          <t>3090</t>
        </is>
      </c>
      <c r="W1593" s="3" t="inlineStr">
        <is>
          <t>2755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291.75</v>
      </c>
      <c r="AO1593" s="4" t="n">
        <v>305.6</v>
      </c>
      <c r="AP1593" s="3" t="n">
        <v>306.6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1.991828396322782</v>
      </c>
      <c r="E1594" s="2" t="n">
        <v>0.1502253380070162</v>
      </c>
      <c r="F1594" s="3" t="n">
        <v>1.999999999999993</v>
      </c>
      <c r="G1594" s="4" t="n">
        <v>117</v>
      </c>
      <c r="H1594" s="4" t="n">
        <v>151</v>
      </c>
      <c r="I1594" s="3" t="n">
        <v>121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0.06480000000000001</v>
      </c>
      <c r="O1594" s="8" t="n">
        <v>0.0544</v>
      </c>
      <c r="P1594" s="3" t="n">
        <v>0.1811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19.97</v>
      </c>
      <c r="AO1594" s="4" t="n">
        <v>20</v>
      </c>
      <c r="AP1594" s="3" t="n">
        <v>20.4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-1.231295897520841</v>
      </c>
      <c r="E1595" s="2" t="n">
        <v>1.146019677996422</v>
      </c>
      <c r="F1595" s="3" t="n">
        <v>2.874039683855635</v>
      </c>
      <c r="G1595" s="4" t="n">
        <v>6571</v>
      </c>
      <c r="H1595" s="4" t="n">
        <v>7502</v>
      </c>
      <c r="I1595" s="3" t="n">
        <v>29175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5.4228</v>
      </c>
      <c r="O1595" s="8" t="n">
        <v>6.5455</v>
      </c>
      <c r="P1595" s="3" t="n">
        <v>52.73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29053</t>
        </is>
      </c>
      <c r="V1595" s="10" t="inlineStr">
        <is>
          <t>30130</t>
        </is>
      </c>
      <c r="W1595" s="3" t="inlineStr">
        <is>
          <t>155085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894.4</v>
      </c>
      <c r="AO1595" s="4" t="n">
        <v>904.65</v>
      </c>
      <c r="AP1595" s="3" t="n">
        <v>930.65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2.148437500000006</v>
      </c>
      <c r="E1596" s="2" t="n">
        <v>-0.9560229445506827</v>
      </c>
      <c r="F1596" s="3" t="n">
        <v>-0.3861003861003779</v>
      </c>
      <c r="G1596" s="4" t="n">
        <v>303</v>
      </c>
      <c r="H1596" s="4" t="n">
        <v>343</v>
      </c>
      <c r="I1596" s="3" t="n">
        <v>232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0.0674</v>
      </c>
      <c r="O1596" s="8" t="n">
        <v>0.0552</v>
      </c>
      <c r="P1596" s="3" t="n">
        <v>0.0224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76027</t>
        </is>
      </c>
      <c r="V1596" s="10" t="inlineStr">
        <is>
          <t>59075</t>
        </is>
      </c>
      <c r="W1596" s="3" t="inlineStr">
        <is>
          <t>31152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5.23</v>
      </c>
      <c r="AO1596" s="4" t="n">
        <v>5.18</v>
      </c>
      <c r="AP1596" s="3" t="n">
        <v>5.16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-1.331624693559163</v>
      </c>
      <c r="E1597" s="2" t="n">
        <v>3.952792365463889</v>
      </c>
      <c r="F1597" s="3" t="n">
        <v>0.9940789831060807</v>
      </c>
      <c r="G1597" s="4" t="n">
        <v>10020</v>
      </c>
      <c r="H1597" s="4" t="n">
        <v>28614</v>
      </c>
      <c r="I1597" s="3" t="n">
        <v>18950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6.496</v>
      </c>
      <c r="O1597" s="8" t="n">
        <v>27.2816</v>
      </c>
      <c r="P1597" s="3" t="n">
        <v>11.3164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186472</t>
        </is>
      </c>
      <c r="V1597" s="10" t="inlineStr">
        <is>
          <t>797105</t>
        </is>
      </c>
      <c r="W1597" s="3" t="inlineStr">
        <is>
          <t>342777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177.09</v>
      </c>
      <c r="AO1597" s="4" t="n">
        <v>184.09</v>
      </c>
      <c r="AP1597" s="3" t="n">
        <v>185.92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-1.85646993627044</v>
      </c>
      <c r="E1598" s="2" t="n">
        <v>-1.21400338791643</v>
      </c>
      <c r="F1598" s="3" t="n">
        <v>0.5144326950557294</v>
      </c>
      <c r="G1598" s="4" t="n">
        <v>206</v>
      </c>
      <c r="H1598" s="4" t="n">
        <v>281</v>
      </c>
      <c r="I1598" s="3" t="n">
        <v>374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0.2489</v>
      </c>
      <c r="O1598" s="1" t="n">
        <v>0.6264999999999999</v>
      </c>
      <c r="P1598" s="1" t="n">
        <v>0.1696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35.42</v>
      </c>
      <c r="AO1598" s="1" t="n">
        <v>34.99</v>
      </c>
      <c r="AP1598" s="1" t="n">
        <v>35.17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-1.045521835677279</v>
      </c>
      <c r="E1599" s="2" t="n">
        <v>-0.009350163627869158</v>
      </c>
      <c r="F1599" s="3" t="n">
        <v>1.502400099744414</v>
      </c>
      <c r="G1599" s="4" t="n">
        <v>846</v>
      </c>
      <c r="H1599" s="4" t="n">
        <v>1079</v>
      </c>
      <c r="I1599" s="3" t="n">
        <v>2455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0.5253</v>
      </c>
      <c r="O1599" s="1" t="n">
        <v>0.7924</v>
      </c>
      <c r="P1599" s="1" t="n">
        <v>1.463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1716</t>
        </is>
      </c>
      <c r="V1599" s="1" t="inlineStr">
        <is>
          <t>3371</t>
        </is>
      </c>
      <c r="W1599" s="1" t="inlineStr">
        <is>
          <t>4044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1604.25</v>
      </c>
      <c r="AO1599" s="1" t="n">
        <v>1604.1</v>
      </c>
      <c r="AP1599" s="1" t="n">
        <v>1628.2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2.573685551686058</v>
      </c>
      <c r="E1600" s="2" t="n">
        <v>7.129844319311042</v>
      </c>
      <c r="F1600" s="3" t="n">
        <v>-2.280281363530958</v>
      </c>
      <c r="G1600" s="4" t="n">
        <v>5369</v>
      </c>
      <c r="H1600" s="4" t="n">
        <v>23570</v>
      </c>
      <c r="I1600" s="3" t="n">
        <v>11369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5.4818</v>
      </c>
      <c r="O1600" s="1" t="n">
        <v>28.1523</v>
      </c>
      <c r="P1600" s="1" t="n">
        <v>12.7132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49773</t>
        </is>
      </c>
      <c r="V1600" s="1" t="inlineStr">
        <is>
          <t>201420</t>
        </is>
      </c>
      <c r="W1600" s="1" t="inlineStr">
        <is>
          <t>101387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603.8</v>
      </c>
      <c r="AO1600" s="1" t="n">
        <v>646.85</v>
      </c>
      <c r="AP1600" s="1" t="n">
        <v>632.1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1.505031614569406</v>
      </c>
      <c r="E1601" s="2" t="n">
        <v>-1.070363221617832</v>
      </c>
      <c r="F1601" s="3" t="n">
        <v>0.2660517914153955</v>
      </c>
      <c r="G1601" s="4" t="n">
        <v>6645</v>
      </c>
      <c r="H1601" s="4" t="n">
        <v>4691</v>
      </c>
      <c r="I1601" s="3" t="n">
        <v>6326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11.8168</v>
      </c>
      <c r="O1601" s="1" t="n">
        <v>6.5141</v>
      </c>
      <c r="P1601" s="1" t="n">
        <v>8.3292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91545</t>
        </is>
      </c>
      <c r="V1601" s="1" t="inlineStr">
        <is>
          <t>68060</t>
        </is>
      </c>
      <c r="W1601" s="1" t="inlineStr">
        <is>
          <t>74272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569.9</v>
      </c>
      <c r="AO1601" s="1" t="n">
        <v>563.8</v>
      </c>
      <c r="AP1601" s="1" t="n">
        <v>565.3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4.925925925925923</v>
      </c>
      <c r="E1602" s="2" t="n">
        <v>0.9059889398752848</v>
      </c>
      <c r="F1602" s="3" t="n">
        <v>-2.868470149253734</v>
      </c>
      <c r="G1602" s="4" t="n">
        <v>7715</v>
      </c>
      <c r="H1602" s="4" t="n">
        <v>6123</v>
      </c>
      <c r="I1602" s="3" t="n">
        <v>5640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5.2454</v>
      </c>
      <c r="O1602" s="1" t="n">
        <v>1.8709</v>
      </c>
      <c r="P1602" s="1" t="n">
        <v>2.4836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58096</t>
        </is>
      </c>
      <c r="V1602" s="1" t="inlineStr">
        <is>
          <t>23303</t>
        </is>
      </c>
      <c r="W1602" s="1" t="inlineStr">
        <is>
          <t>26811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424.95</v>
      </c>
      <c r="AO1602" s="1" t="n">
        <v>428.8</v>
      </c>
      <c r="AP1602" s="1" t="n">
        <v>416.5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-0.5071413785965732</v>
      </c>
      <c r="E1603" s="2" t="n">
        <v>3.224799750338093</v>
      </c>
      <c r="F1603" s="3" t="n">
        <v>-1.884510732641343</v>
      </c>
      <c r="G1603" s="4" t="n">
        <v>3767</v>
      </c>
      <c r="H1603" s="4" t="n">
        <v>6013</v>
      </c>
      <c r="I1603" s="3" t="n">
        <v>11224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3.3275</v>
      </c>
      <c r="O1603" s="1" t="n">
        <v>11.9842</v>
      </c>
      <c r="P1603" s="1" t="n">
        <v>19.7213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178290</t>
        </is>
      </c>
      <c r="V1603" s="1" t="inlineStr">
        <is>
          <t>714039</t>
        </is>
      </c>
      <c r="W1603" s="1" t="inlineStr">
        <is>
          <t>746857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96.13</v>
      </c>
      <c r="AO1603" s="1" t="n">
        <v>99.23</v>
      </c>
      <c r="AP1603" s="1" t="n">
        <v>97.36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1.16614076004939</v>
      </c>
      <c r="E1604" s="2" t="n">
        <v>-0.2214989603109862</v>
      </c>
      <c r="F1604" s="3" t="n">
        <v>2.170072033706322</v>
      </c>
      <c r="G1604" s="4" t="n">
        <v>12107</v>
      </c>
      <c r="H1604" s="4" t="n">
        <v>8712</v>
      </c>
      <c r="I1604" s="3" t="n">
        <v>17208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16.4575</v>
      </c>
      <c r="O1604" s="1" t="n">
        <v>14.22</v>
      </c>
      <c r="P1604" s="1" t="n">
        <v>36.6107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63211</t>
        </is>
      </c>
      <c r="V1604" s="1" t="inlineStr">
        <is>
          <t>63277</t>
        </is>
      </c>
      <c r="W1604" s="1" t="inlineStr">
        <is>
          <t>159866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1106.1</v>
      </c>
      <c r="AO1604" s="1" t="n">
        <v>1103.65</v>
      </c>
      <c r="AP1604" s="1" t="n">
        <v>1127.6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</v>
      </c>
      <c r="E1605" s="2" t="n">
        <v>0.05793742757820399</v>
      </c>
      <c r="F1605" s="3" t="n">
        <v>0.1737116386797981</v>
      </c>
      <c r="G1605" s="4" t="n">
        <v>337</v>
      </c>
      <c r="H1605" s="4" t="n">
        <v>541</v>
      </c>
      <c r="I1605" s="3" t="n">
        <v>447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0.1916</v>
      </c>
      <c r="O1605" s="1" t="n">
        <v>0.3315</v>
      </c>
      <c r="P1605" s="1" t="n">
        <v>0.1766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97833</t>
        </is>
      </c>
      <c r="V1605" s="1" t="inlineStr">
        <is>
          <t>155240</t>
        </is>
      </c>
      <c r="W1605" s="1" t="inlineStr">
        <is>
          <t>77678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17.26</v>
      </c>
      <c r="AO1605" s="1" t="n">
        <v>17.27</v>
      </c>
      <c r="AP1605" s="1" t="n">
        <v>17.3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2.380407764917583</v>
      </c>
      <c r="E1606" s="2" t="n">
        <v>-0.5689773302749533</v>
      </c>
      <c r="F1606" s="3" t="n">
        <v>-1.599856192701782</v>
      </c>
      <c r="G1606" s="4" t="n">
        <v>6090</v>
      </c>
      <c r="H1606" s="4" t="n">
        <v>6104</v>
      </c>
      <c r="I1606" s="3" t="n">
        <v>9900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15.0629</v>
      </c>
      <c r="O1606" s="1" t="n">
        <v>12.5961</v>
      </c>
      <c r="P1606" s="1" t="n">
        <v>51.8978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13428</t>
        </is>
      </c>
      <c r="V1606" s="1" t="inlineStr">
        <is>
          <t>9320</t>
        </is>
      </c>
      <c r="W1606" s="1" t="inlineStr">
        <is>
          <t>65100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6713.8</v>
      </c>
      <c r="AO1606" s="1" t="n">
        <v>6675.6</v>
      </c>
      <c r="AP1606" s="1" t="n">
        <v>6568.8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0.6497773235014868</v>
      </c>
      <c r="E1607" s="2" t="n">
        <v>0.4968808936602449</v>
      </c>
      <c r="F1607" s="3" t="n">
        <v>2.472120971525497</v>
      </c>
      <c r="G1607" s="4" t="n">
        <v>12895</v>
      </c>
      <c r="H1607" s="4" t="n">
        <v>14855</v>
      </c>
      <c r="I1607" s="3" t="n">
        <v>18314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11.7855</v>
      </c>
      <c r="O1607" s="1" t="n">
        <v>18.6332</v>
      </c>
      <c r="P1607" s="1" t="n">
        <v>15.6323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47392</t>
        </is>
      </c>
      <c r="V1607" s="1" t="inlineStr">
        <is>
          <t>74626</t>
        </is>
      </c>
      <c r="W1607" s="1" t="inlineStr">
        <is>
          <t>65696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1378.6</v>
      </c>
      <c r="AO1607" s="1" t="n">
        <v>1385.45</v>
      </c>
      <c r="AP1607" s="1" t="n">
        <v>1419.7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-2.820844099913876</v>
      </c>
      <c r="E1608" s="2" t="n">
        <v>-1.503592795416416</v>
      </c>
      <c r="F1608" s="3" t="n">
        <v>1.6036765651112</v>
      </c>
      <c r="G1608" s="4" t="n">
        <v>7179</v>
      </c>
      <c r="H1608" s="4" t="n">
        <v>3465</v>
      </c>
      <c r="I1608" s="3" t="n">
        <v>9705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22.1843</v>
      </c>
      <c r="O1608" s="1" t="n">
        <v>3.42</v>
      </c>
      <c r="P1608" s="1" t="n">
        <v>23.5093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114942</t>
        </is>
      </c>
      <c r="V1608" s="1" t="inlineStr">
        <is>
          <t>12939</t>
        </is>
      </c>
      <c r="W1608" s="1" t="inlineStr">
        <is>
          <t>129232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1579.55</v>
      </c>
      <c r="AO1608" s="1" t="n">
        <v>1555.8</v>
      </c>
      <c r="AP1608" s="1" t="n">
        <v>1580.75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0.319289489136819</v>
      </c>
      <c r="E1609" s="2" t="n">
        <v>0.6219132979696318</v>
      </c>
      <c r="F1609" s="3" t="n">
        <v>1.341574259225595</v>
      </c>
      <c r="G1609" s="4" t="n">
        <v>21125</v>
      </c>
      <c r="H1609" s="4" t="n">
        <v>14101</v>
      </c>
      <c r="I1609" s="3" t="n">
        <v>15090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17.1232</v>
      </c>
      <c r="O1609" s="1" t="n">
        <v>15.9368</v>
      </c>
      <c r="P1609" s="1" t="n">
        <v>8.833500000000001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295185</t>
        </is>
      </c>
      <c r="V1609" s="1" t="inlineStr">
        <is>
          <t>303723</t>
        </is>
      </c>
      <c r="W1609" s="1" t="inlineStr">
        <is>
          <t>134774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273.35</v>
      </c>
      <c r="AO1609" s="1" t="n">
        <v>275.05</v>
      </c>
      <c r="AP1609" s="1" t="n">
        <v>278.74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-1.30254041570438</v>
      </c>
      <c r="E1610" s="2" t="n">
        <v>2.012354923249719</v>
      </c>
      <c r="F1610" s="3" t="n">
        <v>1.468024589411872</v>
      </c>
      <c r="G1610" s="4" t="n">
        <v>10796</v>
      </c>
      <c r="H1610" s="4" t="n">
        <v>50103</v>
      </c>
      <c r="I1610" s="3" t="n">
        <v>24431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9.2578</v>
      </c>
      <c r="O1610" s="1" t="n">
        <v>88.2371</v>
      </c>
      <c r="P1610" s="1" t="n">
        <v>26.5791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70964</t>
        </is>
      </c>
      <c r="V1610" s="1" t="inlineStr">
        <is>
          <t>382037</t>
        </is>
      </c>
      <c r="W1610" s="1" t="inlineStr">
        <is>
          <t>190018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534.2</v>
      </c>
      <c r="AO1610" s="1" t="n">
        <v>544.95</v>
      </c>
      <c r="AP1610" s="1" t="n">
        <v>552.95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-2.602478551000957</v>
      </c>
      <c r="E1611" s="2" t="n">
        <v>1.174513066457867</v>
      </c>
      <c r="F1611" s="3" t="n">
        <v>8.23256263906355</v>
      </c>
      <c r="G1611" s="4" t="n">
        <v>6758</v>
      </c>
      <c r="H1611" s="4" t="n">
        <v>5862</v>
      </c>
      <c r="I1611" s="3" t="n">
        <v>25097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4.017799999999999</v>
      </c>
      <c r="O1611" s="1" t="n">
        <v>4.3348</v>
      </c>
      <c r="P1611" s="1" t="n">
        <v>33.9111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165332</t>
        </is>
      </c>
      <c r="V1611" s="1" t="inlineStr">
        <is>
          <t>200949</t>
        </is>
      </c>
      <c r="W1611" s="1" t="inlineStr">
        <is>
          <t>1544443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102.17</v>
      </c>
      <c r="AO1611" s="1" t="n">
        <v>103.37</v>
      </c>
      <c r="AP1611" s="1" t="n">
        <v>111.88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0.2188183807439778</v>
      </c>
      <c r="E1612" s="2" t="n">
        <v>1.746724890829696</v>
      </c>
      <c r="F1612" s="3" t="n">
        <v>-0.858369098712447</v>
      </c>
      <c r="G1612" s="4" t="n">
        <v>6157</v>
      </c>
      <c r="H1612" s="4" t="n">
        <v>6360</v>
      </c>
      <c r="I1612" s="3" t="n">
        <v>7432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2.2561</v>
      </c>
      <c r="O1612" s="1" t="n">
        <v>2.5609</v>
      </c>
      <c r="P1612" s="1" t="n">
        <v>2.7034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1462054</t>
        </is>
      </c>
      <c r="V1612" s="1" t="inlineStr">
        <is>
          <t>1790414</t>
        </is>
      </c>
      <c r="W1612" s="1" t="inlineStr">
        <is>
          <t>2152278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9.16</v>
      </c>
      <c r="AO1612" s="1" t="n">
        <v>9.32</v>
      </c>
      <c r="AP1612" s="1" t="n">
        <v>9.24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1.270384719344091</v>
      </c>
      <c r="E1613" s="2" t="n">
        <v>1.586595492289443</v>
      </c>
      <c r="F1613" s="3" t="n">
        <v>-0.07298204641658153</v>
      </c>
      <c r="G1613" s="4" t="n">
        <v>2136</v>
      </c>
      <c r="H1613" s="4" t="n">
        <v>1862</v>
      </c>
      <c r="I1613" s="3" t="n">
        <v>2376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1.2202</v>
      </c>
      <c r="O1613" s="1" t="n">
        <v>1.5112</v>
      </c>
      <c r="P1613" s="1" t="n">
        <v>1.9106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3140</t>
        </is>
      </c>
      <c r="V1613" s="1" t="inlineStr">
        <is>
          <t>4757</t>
        </is>
      </c>
      <c r="W1613" s="1" t="inlineStr">
        <is>
          <t>5056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1686</v>
      </c>
      <c r="AO1613" s="1" t="n">
        <v>1712.75</v>
      </c>
      <c r="AP1613" s="1" t="n">
        <v>1711.5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0.5296100144439021</v>
      </c>
      <c r="E1614" s="2" t="n">
        <v>0.4629629629629594</v>
      </c>
      <c r="F1614" s="3" t="n">
        <v>-0.5085015096138459</v>
      </c>
      <c r="G1614" s="4" t="n">
        <v>6244</v>
      </c>
      <c r="H1614" s="4" t="n">
        <v>5137</v>
      </c>
      <c r="I1614" s="3" t="n">
        <v>6197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1.8516</v>
      </c>
      <c r="O1614" s="1" t="n">
        <v>1.7051</v>
      </c>
      <c r="P1614" s="1" t="n">
        <v>1.4423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37946</t>
        </is>
      </c>
      <c r="V1614" s="1" t="inlineStr">
        <is>
          <t>35063</t>
        </is>
      </c>
      <c r="W1614" s="1" t="inlineStr">
        <is>
          <t>26751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313.2</v>
      </c>
      <c r="AO1614" s="1" t="n">
        <v>314.65</v>
      </c>
      <c r="AP1614" s="1" t="n">
        <v>313.05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-4.411312634491246</v>
      </c>
      <c r="E1615" s="2" t="n">
        <v>0.7235890014471825</v>
      </c>
      <c r="F1615" s="3" t="n">
        <v>-0.135696040868456</v>
      </c>
      <c r="G1615" s="4" t="n">
        <v>10229</v>
      </c>
      <c r="H1615" s="4" t="n">
        <v>5371</v>
      </c>
      <c r="I1615" s="3" t="n">
        <v>4144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7.5722</v>
      </c>
      <c r="O1615" s="1" t="n">
        <v>3.7</v>
      </c>
      <c r="P1615" s="1" t="n">
        <v>3.1606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306168</t>
        </is>
      </c>
      <c r="V1615" s="1" t="inlineStr">
        <is>
          <t>168666</t>
        </is>
      </c>
      <c r="W1615" s="1" t="inlineStr">
        <is>
          <t>137031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124.38</v>
      </c>
      <c r="AO1615" s="1" t="n">
        <v>125.28</v>
      </c>
      <c r="AP1615" s="1" t="n">
        <v>125.11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0.6424367671503692</v>
      </c>
      <c r="E1616" s="2" t="n">
        <v>-0.02231943576466894</v>
      </c>
      <c r="F1616" s="3" t="n">
        <v>-1.335000223244188</v>
      </c>
      <c r="G1616" s="4" t="n">
        <v>14430</v>
      </c>
      <c r="H1616" s="4" t="n">
        <v>4708</v>
      </c>
      <c r="I1616" s="3" t="n">
        <v>10929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5.8295</v>
      </c>
      <c r="O1616" s="1" t="n">
        <v>3.2246</v>
      </c>
      <c r="P1616" s="1" t="n">
        <v>7.9527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110715</t>
        </is>
      </c>
      <c r="V1616" s="1" t="inlineStr">
        <is>
          <t>87115</t>
        </is>
      </c>
      <c r="W1616" s="1" t="inlineStr">
        <is>
          <t>221233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224.02</v>
      </c>
      <c r="AO1616" s="1" t="n">
        <v>223.97</v>
      </c>
      <c r="AP1616" s="1" t="n">
        <v>220.98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3.699098539011494</v>
      </c>
      <c r="E1617" s="2" t="n">
        <v>-2.018385291766583</v>
      </c>
      <c r="F1617" s="3" t="n">
        <v>2.100754640016319</v>
      </c>
      <c r="G1617" s="4" t="n">
        <v>21967</v>
      </c>
      <c r="H1617" s="4" t="n">
        <v>12359</v>
      </c>
      <c r="I1617" s="3" t="n">
        <v>13059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18.7542</v>
      </c>
      <c r="O1617" s="1" t="n">
        <v>11.4649</v>
      </c>
      <c r="P1617" s="1" t="n">
        <v>11.7956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792125</t>
        </is>
      </c>
      <c r="V1617" s="1" t="inlineStr">
        <is>
          <t>430780</t>
        </is>
      </c>
      <c r="W1617" s="1" t="inlineStr">
        <is>
          <t>441011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100.08</v>
      </c>
      <c r="AO1617" s="1" t="n">
        <v>98.06</v>
      </c>
      <c r="AP1617" s="1" t="n">
        <v>100.12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-0.8226037195994292</v>
      </c>
      <c r="E1618" s="2" t="n">
        <v>3.209520375045079</v>
      </c>
      <c r="F1618" s="3" t="n">
        <v>3.9832285115304</v>
      </c>
      <c r="G1618" s="4" t="n">
        <v>7563</v>
      </c>
      <c r="H1618" s="4" t="n">
        <v>10218</v>
      </c>
      <c r="I1618" s="3" t="n">
        <v>10403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4.8863</v>
      </c>
      <c r="O1618" s="1" t="n">
        <v>10.921</v>
      </c>
      <c r="P1618" s="1" t="n">
        <v>12.3493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791619</t>
        </is>
      </c>
      <c r="V1618" s="1" t="inlineStr">
        <is>
          <t>2240626</t>
        </is>
      </c>
      <c r="W1618" s="1" t="inlineStr">
        <is>
          <t>2298099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27.73</v>
      </c>
      <c r="AO1618" s="1" t="n">
        <v>28.62</v>
      </c>
      <c r="AP1618" s="1" t="n">
        <v>29.76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-0.7159005275056519</v>
      </c>
      <c r="E1619" s="2" t="n">
        <v>1.176470588235294</v>
      </c>
      <c r="F1619" s="3" t="n">
        <v>-1.612903225806452</v>
      </c>
      <c r="G1619" s="4" t="n">
        <v>9435</v>
      </c>
      <c r="H1619" s="4" t="n">
        <v>7797</v>
      </c>
      <c r="I1619" s="3" t="n">
        <v>6913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8.3462</v>
      </c>
      <c r="O1619" s="1" t="n">
        <v>6.1163</v>
      </c>
      <c r="P1619" s="1" t="n">
        <v>4.2316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51885</t>
        </is>
      </c>
      <c r="V1619" s="1" t="inlineStr">
        <is>
          <t>43079</t>
        </is>
      </c>
      <c r="W1619" s="1" t="inlineStr">
        <is>
          <t>31501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658.75</v>
      </c>
      <c r="AO1619" s="1" t="n">
        <v>666.5</v>
      </c>
      <c r="AP1619" s="1" t="n">
        <v>655.75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-1.307748716695176</v>
      </c>
      <c r="E1620" s="2" t="n">
        <v>1.931888544891644</v>
      </c>
      <c r="F1620" s="3" t="n">
        <v>1.83452800388773</v>
      </c>
      <c r="G1620" s="4" t="n">
        <v>9919</v>
      </c>
      <c r="H1620" s="4" t="n">
        <v>12855</v>
      </c>
      <c r="I1620" s="3" t="n">
        <v>16890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5.985900000000001</v>
      </c>
      <c r="O1620" s="1" t="n">
        <v>11.5524</v>
      </c>
      <c r="P1620" s="1" t="n">
        <v>17.885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366048</t>
        </is>
      </c>
      <c r="V1620" s="1" t="inlineStr">
        <is>
          <t>656693</t>
        </is>
      </c>
      <c r="W1620" s="1" t="inlineStr">
        <is>
          <t>1013339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80.75</v>
      </c>
      <c r="AO1620" s="1" t="n">
        <v>82.31</v>
      </c>
      <c r="AP1620" s="1" t="n">
        <v>83.81999999999999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-0.7378258730939544</v>
      </c>
      <c r="E1621" s="2" t="n">
        <v>1.329699372315824</v>
      </c>
      <c r="F1621" s="3" t="n">
        <v>-0.5297905289754596</v>
      </c>
      <c r="G1621" s="4" t="n">
        <v>5072</v>
      </c>
      <c r="H1621" s="4" t="n">
        <v>5699</v>
      </c>
      <c r="I1621" s="3" t="n">
        <v>2535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6.976599999999999</v>
      </c>
      <c r="O1621" s="1" t="n">
        <v>5.372999999999999</v>
      </c>
      <c r="P1621" s="1" t="n">
        <v>1.0813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348150</t>
        </is>
      </c>
      <c r="V1621" s="1" t="inlineStr">
        <is>
          <t>217133</t>
        </is>
      </c>
      <c r="W1621" s="1" t="inlineStr">
        <is>
          <t>44854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121.08</v>
      </c>
      <c r="AO1621" s="1" t="n">
        <v>122.69</v>
      </c>
      <c r="AP1621" s="1" t="n">
        <v>122.04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-1.761699838622919</v>
      </c>
      <c r="E1622" s="2" t="n">
        <v>-1.204654346338118</v>
      </c>
      <c r="F1622" s="3" t="n">
        <v>-1.912151863655268</v>
      </c>
      <c r="G1622" s="4" t="n">
        <v>40157</v>
      </c>
      <c r="H1622" s="4" t="n">
        <v>61373</v>
      </c>
      <c r="I1622" s="3" t="n">
        <v>136848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173.4624</v>
      </c>
      <c r="O1622" s="1" t="n">
        <v>217.0065</v>
      </c>
      <c r="P1622" s="1" t="n">
        <v>313.7874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996917</t>
        </is>
      </c>
      <c r="V1622" s="1" t="inlineStr">
        <is>
          <t>1464721</t>
        </is>
      </c>
      <c r="W1622" s="1" t="inlineStr">
        <is>
          <t>1873974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1944800</v>
      </c>
      <c r="AC1622" s="1" t="n">
        <v>305600</v>
      </c>
      <c r="AD1622" s="1" t="n">
        <v>12950</v>
      </c>
      <c r="AE1622" s="1" t="n">
        <v>13264</v>
      </c>
      <c r="AF1622" s="1" t="n">
        <v>1480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704.3</v>
      </c>
      <c r="AL1622" s="1" t="n">
        <v>707.2</v>
      </c>
      <c r="AM1622" s="1" t="n">
        <v>695.75</v>
      </c>
      <c r="AN1622" s="1" t="n">
        <v>730.5</v>
      </c>
      <c r="AO1622" s="1" t="n">
        <v>721.7</v>
      </c>
      <c r="AP1622" s="1" t="n">
        <v>707.9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-0.3550595992898822</v>
      </c>
      <c r="E1623" s="2" t="n">
        <v>1.679816747263926</v>
      </c>
      <c r="F1623" s="3" t="n">
        <v>-0.07509386733415871</v>
      </c>
      <c r="G1623" s="4" t="n">
        <v>177</v>
      </c>
      <c r="H1623" s="4" t="n">
        <v>192</v>
      </c>
      <c r="I1623" s="3" t="n">
        <v>249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0.09179999999999999</v>
      </c>
      <c r="O1623" s="1" t="n">
        <v>0.139</v>
      </c>
      <c r="P1623" s="1" t="n">
        <v>0.118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4999</t>
        </is>
      </c>
      <c r="V1623" s="1" t="inlineStr">
        <is>
          <t>10472</t>
        </is>
      </c>
      <c r="W1623" s="1" t="inlineStr">
        <is>
          <t>5591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117.87</v>
      </c>
      <c r="AO1623" s="1" t="n">
        <v>119.85</v>
      </c>
      <c r="AP1623" s="1" t="n">
        <v>119.76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-0.002337103860893453</v>
      </c>
      <c r="E1624" s="2" t="n">
        <v>2.355855750578443</v>
      </c>
      <c r="F1624" s="3" t="n">
        <v>-0.3881721657723459</v>
      </c>
      <c r="G1624" s="4" t="n">
        <v>246</v>
      </c>
      <c r="H1624" s="4" t="n">
        <v>420</v>
      </c>
      <c r="I1624" s="3" t="n">
        <v>382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0.3906000000000001</v>
      </c>
      <c r="O1624" s="1" t="n">
        <v>0.9808</v>
      </c>
      <c r="P1624" s="1" t="n">
        <v>0.464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5661</t>
        </is>
      </c>
      <c r="V1624" s="1" t="inlineStr">
        <is>
          <t>15824</t>
        </is>
      </c>
      <c r="W1624" s="1" t="inlineStr">
        <is>
          <t>7353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427.87</v>
      </c>
      <c r="AO1624" s="1" t="n">
        <v>437.95</v>
      </c>
      <c r="AP1624" s="1" t="n">
        <v>436.25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-0.8360946289589335</v>
      </c>
      <c r="E1625" s="2" t="n">
        <v>0.4779111784590349</v>
      </c>
      <c r="F1625" s="3" t="n">
        <v>0.2049497293116677</v>
      </c>
      <c r="G1625" s="4" t="n">
        <v>359</v>
      </c>
      <c r="H1625" s="4" t="n">
        <v>263</v>
      </c>
      <c r="I1625" s="3" t="n">
        <v>273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0.4449</v>
      </c>
      <c r="O1625" s="1" t="n">
        <v>0.4068</v>
      </c>
      <c r="P1625" s="1" t="n">
        <v>0.4293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12412</t>
        </is>
      </c>
      <c r="V1625" s="1" t="inlineStr">
        <is>
          <t>12518</t>
        </is>
      </c>
      <c r="W1625" s="1" t="inlineStr">
        <is>
          <t>11570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257.37</v>
      </c>
      <c r="AO1625" s="1" t="n">
        <v>258.6</v>
      </c>
      <c r="AP1625" s="1" t="n">
        <v>259.13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-0.305284430494036</v>
      </c>
      <c r="E1626" s="2" t="n">
        <v>1.604416458207538</v>
      </c>
      <c r="F1626" s="3" t="n">
        <v>0.3947703540198567</v>
      </c>
      <c r="G1626" s="4" t="n">
        <v>79</v>
      </c>
      <c r="H1626" s="4" t="n">
        <v>91</v>
      </c>
      <c r="I1626" s="3" t="n">
        <v>110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0.0255</v>
      </c>
      <c r="O1626" s="1" t="n">
        <v>0.08359999999999999</v>
      </c>
      <c r="P1626" s="1" t="n">
        <v>0.064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739</t>
        </is>
      </c>
      <c r="V1626" s="1" t="inlineStr">
        <is>
          <t>2486</t>
        </is>
      </c>
      <c r="W1626" s="1" t="inlineStr">
        <is>
          <t>2330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231.86</v>
      </c>
      <c r="AO1626" s="1" t="n">
        <v>235.58</v>
      </c>
      <c r="AP1626" s="1" t="n">
        <v>236.51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3.824366943262197</v>
      </c>
      <c r="E1627" s="2" t="n">
        <v>3.276512917305648</v>
      </c>
      <c r="F1627" s="3" t="n">
        <v>-0.2427253776521317</v>
      </c>
      <c r="G1627" s="4" t="n">
        <v>179580</v>
      </c>
      <c r="H1627" s="4" t="n">
        <v>126483</v>
      </c>
      <c r="I1627" s="3" t="n">
        <v>52609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741.7701</v>
      </c>
      <c r="O1627" s="1" t="n">
        <v>521.6365000000001</v>
      </c>
      <c r="P1627" s="1" t="n">
        <v>239.0503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1503422</t>
        </is>
      </c>
      <c r="V1627" s="1" t="inlineStr">
        <is>
          <t>1525817</t>
        </is>
      </c>
      <c r="W1627" s="1" t="inlineStr">
        <is>
          <t>909876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114000</v>
      </c>
      <c r="AC1627" s="1" t="n">
        <v>28875</v>
      </c>
      <c r="AD1627" s="1" t="n">
        <v>14614</v>
      </c>
      <c r="AE1627" s="1" t="n">
        <v>9536</v>
      </c>
      <c r="AF1627" s="1" t="n">
        <v>209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1702.5</v>
      </c>
      <c r="AL1627" s="1" t="n">
        <v>1757.75</v>
      </c>
      <c r="AM1627" s="1" t="n">
        <v>1764.95</v>
      </c>
      <c r="AN1627" s="1" t="n">
        <v>1695.4</v>
      </c>
      <c r="AO1627" s="1" t="n">
        <v>1750.95</v>
      </c>
      <c r="AP1627" s="1" t="n">
        <v>1746.7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-0.4107981220657277</v>
      </c>
      <c r="E1628" s="2" t="n">
        <v>1.644077784325285</v>
      </c>
      <c r="F1628" s="3" t="n">
        <v>1.060931068467735</v>
      </c>
      <c r="G1628" s="4" t="n">
        <v>180539</v>
      </c>
      <c r="H1628" s="4" t="n">
        <v>199144</v>
      </c>
      <c r="I1628" s="3" t="n">
        <v>380412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806.0916999999999</v>
      </c>
      <c r="O1628" s="1" t="n">
        <v>1035.9864</v>
      </c>
      <c r="P1628" s="1" t="n">
        <v>2331.8521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2890970</t>
        </is>
      </c>
      <c r="V1628" s="1" t="inlineStr">
        <is>
          <t>4191872</t>
        </is>
      </c>
      <c r="W1628" s="1" t="inlineStr">
        <is>
          <t>7977605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-81000</v>
      </c>
      <c r="AC1628" s="1" t="n">
        <v>267750</v>
      </c>
      <c r="AD1628" s="1" t="n">
        <v>76648</v>
      </c>
      <c r="AE1628" s="1" t="n">
        <v>42039</v>
      </c>
      <c r="AF1628" s="1" t="n">
        <v>3363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853.05</v>
      </c>
      <c r="AL1628" s="1" t="n">
        <v>866.5</v>
      </c>
      <c r="AM1628" s="1" t="n">
        <v>882.65</v>
      </c>
      <c r="AN1628" s="1" t="n">
        <v>848.5</v>
      </c>
      <c r="AO1628" s="1" t="n">
        <v>862.45</v>
      </c>
      <c r="AP1628" s="1" t="n">
        <v>871.6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-2.050262947434756</v>
      </c>
      <c r="E1629" s="2" t="n">
        <v>3.430487171239839</v>
      </c>
      <c r="F1629" s="3" t="n">
        <v>-0.5884674728192701</v>
      </c>
      <c r="G1629" s="4" t="n">
        <v>32319</v>
      </c>
      <c r="H1629" s="4" t="n">
        <v>29497</v>
      </c>
      <c r="I1629" s="3" t="n">
        <v>13813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70.90000000000001</v>
      </c>
      <c r="O1629" s="1" t="n">
        <v>59.82850000000001</v>
      </c>
      <c r="P1629" s="1" t="n">
        <v>24.8102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108158</t>
        </is>
      </c>
      <c r="V1629" s="1" t="inlineStr">
        <is>
          <t>74921</t>
        </is>
      </c>
      <c r="W1629" s="1" t="inlineStr">
        <is>
          <t>23212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4041.7</v>
      </c>
      <c r="AO1629" s="1" t="n">
        <v>4180.35</v>
      </c>
      <c r="AP1629" s="1" t="n">
        <v>4155.75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0.6402768764871251</v>
      </c>
      <c r="E1630" s="2" t="n">
        <v>-0.4771525598589972</v>
      </c>
      <c r="F1630" s="3" t="n">
        <v>0.5355908776779461</v>
      </c>
      <c r="G1630" s="4" t="n">
        <v>6366</v>
      </c>
      <c r="H1630" s="4" t="n">
        <v>5014</v>
      </c>
      <c r="I1630" s="3" t="n">
        <v>5183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1.4361</v>
      </c>
      <c r="O1630" s="1" t="n">
        <v>1.1759</v>
      </c>
      <c r="P1630" s="1" t="n">
        <v>1.5639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28244</t>
        </is>
      </c>
      <c r="V1630" s="1" t="inlineStr">
        <is>
          <t>23596</t>
        </is>
      </c>
      <c r="W1630" s="1" t="inlineStr">
        <is>
          <t>33832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232.63</v>
      </c>
      <c r="AO1630" s="1" t="n">
        <v>231.52</v>
      </c>
      <c r="AP1630" s="1" t="n">
        <v>232.76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1.914384472214834</v>
      </c>
      <c r="E1631" s="2" t="n">
        <v>3.932950691364463</v>
      </c>
      <c r="F1631" s="3" t="n">
        <v>-0.2008158142453747</v>
      </c>
      <c r="G1631" s="4" t="n">
        <v>13060</v>
      </c>
      <c r="H1631" s="4" t="n">
        <v>20102</v>
      </c>
      <c r="I1631" s="3" t="n">
        <v>20417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16.0699</v>
      </c>
      <c r="O1631" s="1" t="n">
        <v>25.9523</v>
      </c>
      <c r="P1631" s="1" t="n">
        <v>25.519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123136</t>
        </is>
      </c>
      <c r="V1631" s="1" t="inlineStr">
        <is>
          <t>205568</t>
        </is>
      </c>
      <c r="W1631" s="1" t="inlineStr">
        <is>
          <t>180465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766.6</v>
      </c>
      <c r="AO1631" s="1" t="n">
        <v>796.75</v>
      </c>
      <c r="AP1631" s="1" t="n">
        <v>795.15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-3.38779019776441</v>
      </c>
      <c r="E1632" s="2" t="n">
        <v>-0.9789960840156641</v>
      </c>
      <c r="F1632" s="3" t="n">
        <v>1.276289771705918</v>
      </c>
      <c r="G1632" s="4" t="n">
        <v>106164</v>
      </c>
      <c r="H1632" s="4" t="n">
        <v>77724</v>
      </c>
      <c r="I1632" s="3" t="n">
        <v>122562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331.0428</v>
      </c>
      <c r="O1632" s="1" t="n">
        <v>231.1689</v>
      </c>
      <c r="P1632" s="1" t="n">
        <v>383.717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4068427</t>
        </is>
      </c>
      <c r="V1632" s="1" t="inlineStr">
        <is>
          <t>3078329</t>
        </is>
      </c>
      <c r="W1632" s="1" t="inlineStr">
        <is>
          <t>4327212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280.9</v>
      </c>
      <c r="AO1632" s="1" t="n">
        <v>278.15</v>
      </c>
      <c r="AP1632" s="1" t="n">
        <v>281.7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0.3176764238711219</v>
      </c>
      <c r="E1633" s="2" t="n">
        <v>-3.607781045012451</v>
      </c>
      <c r="F1633" s="3" t="n">
        <v>1.607415229379332</v>
      </c>
      <c r="G1633" s="4" t="n">
        <v>1406</v>
      </c>
      <c r="H1633" s="4" t="n">
        <v>2052</v>
      </c>
      <c r="I1633" s="3" t="n">
        <v>801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0.8703000000000001</v>
      </c>
      <c r="O1633" s="1" t="n">
        <v>1.9223</v>
      </c>
      <c r="P1633" s="1" t="n">
        <v>0.7644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10043</t>
        </is>
      </c>
      <c r="V1633" s="1" t="inlineStr">
        <is>
          <t>28178</t>
        </is>
      </c>
      <c r="W1633" s="1" t="inlineStr">
        <is>
          <t>11130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442.1</v>
      </c>
      <c r="AO1633" s="1" t="n">
        <v>426.15</v>
      </c>
      <c r="AP1633" s="1" t="n">
        <v>433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0.4513450081242101</v>
      </c>
      <c r="E1634" s="2" t="n">
        <v>0.02695902228612611</v>
      </c>
      <c r="F1634" s="3" t="n">
        <v>0.3952924265564619</v>
      </c>
      <c r="G1634" s="4" t="n">
        <v>9660</v>
      </c>
      <c r="H1634" s="4" t="n">
        <v>10628</v>
      </c>
      <c r="I1634" s="3" t="n">
        <v>8979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7.7401</v>
      </c>
      <c r="O1634" s="1" t="n">
        <v>11.1071</v>
      </c>
      <c r="P1634" s="1" t="n">
        <v>10.0138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330584</t>
        </is>
      </c>
      <c r="V1634" s="1" t="inlineStr">
        <is>
          <t>550153</t>
        </is>
      </c>
      <c r="W1634" s="1" t="inlineStr">
        <is>
          <t>441289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111.28</v>
      </c>
      <c r="AO1634" s="1" t="n">
        <v>111.31</v>
      </c>
      <c r="AP1634" s="1" t="n">
        <v>111.75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0.2276052674361902</v>
      </c>
      <c r="E1635" s="2" t="n">
        <v>0.04866180048661985</v>
      </c>
      <c r="F1635" s="3" t="n">
        <v>0.03242542153048496</v>
      </c>
      <c r="G1635" s="4" t="n">
        <v>24</v>
      </c>
      <c r="H1635" s="4" t="n">
        <v>35</v>
      </c>
      <c r="I1635" s="3" t="n">
        <v>40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0.0142</v>
      </c>
      <c r="O1635" s="1" t="n">
        <v>0.0118</v>
      </c>
      <c r="P1635" s="1" t="n">
        <v>0.0611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1150</t>
        </is>
      </c>
      <c r="V1635" s="1" t="inlineStr">
        <is>
          <t>835</t>
        </is>
      </c>
      <c r="W1635" s="1" t="inlineStr">
        <is>
          <t>4852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123.3</v>
      </c>
      <c r="AO1635" s="1" t="n">
        <v>123.36</v>
      </c>
      <c r="AP1635" s="1" t="n">
        <v>123.4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</v>
      </c>
      <c r="E1636" s="2" t="n">
        <v>-0.332792207792205</v>
      </c>
      <c r="F1636" s="3" t="n">
        <v>0.4153432689958391</v>
      </c>
      <c r="G1636" s="4" t="n">
        <v>44</v>
      </c>
      <c r="H1636" s="4" t="n">
        <v>62</v>
      </c>
      <c r="I1636" s="3" t="n">
        <v>49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0.0227</v>
      </c>
      <c r="O1636" s="1" t="n">
        <v>0.0037</v>
      </c>
      <c r="P1636" s="1" t="n">
        <v>0.0224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1032</t>
        </is>
      </c>
      <c r="V1636" s="1" t="inlineStr">
        <is>
          <t>122</t>
        </is>
      </c>
      <c r="W1636" s="1" t="inlineStr">
        <is>
          <t>1243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123.2</v>
      </c>
      <c r="AO1636" s="1" t="n">
        <v>122.79</v>
      </c>
      <c r="AP1636" s="1" t="n">
        <v>123.3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2.462078149868457</v>
      </c>
      <c r="E1637" s="2" t="n">
        <v>0.01902044698050116</v>
      </c>
      <c r="F1637" s="3" t="n">
        <v>-1.873157744603972</v>
      </c>
      <c r="G1637" s="4" t="n">
        <v>15338</v>
      </c>
      <c r="H1637" s="4" t="n">
        <v>9679</v>
      </c>
      <c r="I1637" s="3" t="n">
        <v>7694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21.4037</v>
      </c>
      <c r="O1637" s="1" t="n">
        <v>17.5938</v>
      </c>
      <c r="P1637" s="1" t="n">
        <v>10.9112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76242</t>
        </is>
      </c>
      <c r="V1637" s="1" t="inlineStr">
        <is>
          <t>55142</t>
        </is>
      </c>
      <c r="W1637" s="1" t="inlineStr">
        <is>
          <t>35506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1577.25</v>
      </c>
      <c r="AO1637" s="1" t="n">
        <v>1577.55</v>
      </c>
      <c r="AP1637" s="1" t="n">
        <v>1548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-4.671263474798487</v>
      </c>
      <c r="E1638" s="2" t="n">
        <v>-0.1731866340668314</v>
      </c>
      <c r="F1638" s="3" t="n">
        <v>2.214511684865804</v>
      </c>
      <c r="G1638" s="4" t="n">
        <v>41</v>
      </c>
      <c r="H1638" s="4" t="n">
        <v>45</v>
      </c>
      <c r="I1638" s="3" t="n">
        <v>26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0.0046</v>
      </c>
      <c r="O1638" s="1" t="n">
        <v>0.0103</v>
      </c>
      <c r="P1638" s="1" t="n">
        <v>0.0104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295</t>
        </is>
      </c>
      <c r="V1638" s="1" t="inlineStr">
        <is>
          <t>805</t>
        </is>
      </c>
      <c r="W1638" s="1" t="inlineStr">
        <is>
          <t>872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98.16</v>
      </c>
      <c r="AO1638" s="1" t="n">
        <v>97.98999999999999</v>
      </c>
      <c r="AP1638" s="1" t="n">
        <v>100.16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-1.440576230492187</v>
      </c>
      <c r="E1639" s="2" t="n">
        <v>-1.705237515225342</v>
      </c>
      <c r="F1639" s="3" t="n">
        <v>-0.9913258983890962</v>
      </c>
      <c r="G1639" s="4" t="n">
        <v>257</v>
      </c>
      <c r="H1639" s="4" t="n">
        <v>364</v>
      </c>
      <c r="I1639" s="3" t="n">
        <v>325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0.1184</v>
      </c>
      <c r="O1639" s="1" t="n">
        <v>0.1271</v>
      </c>
      <c r="P1639" s="1" t="n">
        <v>0.06030000000000001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8.210000000000001</v>
      </c>
      <c r="AO1639" s="1" t="n">
        <v>8.07</v>
      </c>
      <c r="AP1639" s="1" t="n">
        <v>7.99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0.1561280249804899</v>
      </c>
      <c r="E1640" s="2" t="n">
        <v>-2.104442712392835</v>
      </c>
      <c r="F1640" s="3" t="n">
        <v>-2.892781316348186</v>
      </c>
      <c r="G1640" s="4" t="n">
        <v>986</v>
      </c>
      <c r="H1640" s="4" t="n">
        <v>398</v>
      </c>
      <c r="I1640" s="3" t="n">
        <v>962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0.1725</v>
      </c>
      <c r="O1640" s="1" t="n">
        <v>0.0974</v>
      </c>
      <c r="P1640" s="1" t="n">
        <v>0.3254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11628</t>
        </is>
      </c>
      <c r="V1640" s="1" t="inlineStr">
        <is>
          <t>16491</t>
        </is>
      </c>
      <c r="W1640" s="1" t="inlineStr">
        <is>
          <t>51498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38.49</v>
      </c>
      <c r="AO1640" s="1" t="n">
        <v>37.68</v>
      </c>
      <c r="AP1640" s="1" t="n">
        <v>36.59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1.669218989280242</v>
      </c>
      <c r="E1641" s="2" t="n">
        <v>4.338002711251705</v>
      </c>
      <c r="F1641" s="3" t="n">
        <v>-0.3897791251624145</v>
      </c>
      <c r="G1641" s="4" t="n">
        <v>46</v>
      </c>
      <c r="H1641" s="4" t="n">
        <v>57</v>
      </c>
      <c r="I1641" s="3" t="n">
        <v>32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0.2037</v>
      </c>
      <c r="O1641" s="1" t="n">
        <v>0.2616</v>
      </c>
      <c r="P1641" s="1" t="n">
        <v>0.08740000000000001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331.95</v>
      </c>
      <c r="AO1641" s="1" t="n">
        <v>346.35</v>
      </c>
      <c r="AP1641" s="1" t="n">
        <v>345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4.153721464271241</v>
      </c>
      <c r="E1642" s="2" t="n">
        <v>0.07133130147202753</v>
      </c>
      <c r="F1642" s="3" t="n">
        <v>2.397615344738206</v>
      </c>
      <c r="G1642" s="4" t="n">
        <v>31972</v>
      </c>
      <c r="H1642" s="4" t="n">
        <v>7246</v>
      </c>
      <c r="I1642" s="3" t="n">
        <v>13618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31.3812</v>
      </c>
      <c r="O1642" s="1" t="n">
        <v>6.422400000000001</v>
      </c>
      <c r="P1642" s="1" t="n">
        <v>14.0819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108415</t>
        </is>
      </c>
      <c r="V1642" s="1" t="inlineStr">
        <is>
          <t>27511</t>
        </is>
      </c>
      <c r="W1642" s="1" t="inlineStr">
        <is>
          <t>65164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771.05</v>
      </c>
      <c r="AO1642" s="1" t="n">
        <v>771.6</v>
      </c>
      <c r="AP1642" s="1" t="n">
        <v>790.1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-0.6598984771573614</v>
      </c>
      <c r="E1643" s="2" t="n">
        <v>0.1021972406745057</v>
      </c>
      <c r="F1643" s="3" t="n">
        <v>0.3062787136294022</v>
      </c>
      <c r="G1643" s="4" t="n">
        <v>289</v>
      </c>
      <c r="H1643" s="4" t="n">
        <v>521</v>
      </c>
      <c r="I1643" s="3" t="n">
        <v>554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0.1185</v>
      </c>
      <c r="O1643" s="1" t="n">
        <v>0.104</v>
      </c>
      <c r="P1643" s="1" t="n">
        <v>0.1511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17618</t>
        </is>
      </c>
      <c r="V1643" s="1" t="inlineStr">
        <is>
          <t>11912</t>
        </is>
      </c>
      <c r="W1643" s="1" t="inlineStr">
        <is>
          <t>14005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58.71</v>
      </c>
      <c r="AO1643" s="1" t="n">
        <v>58.77</v>
      </c>
      <c r="AP1643" s="1" t="n">
        <v>58.95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-2.45441189179845</v>
      </c>
      <c r="E1644" s="2" t="n">
        <v>2.445291042792585</v>
      </c>
      <c r="F1644" s="3" t="n">
        <v>1.184813629680883</v>
      </c>
      <c r="G1644" s="4" t="n">
        <v>130</v>
      </c>
      <c r="H1644" s="4" t="n">
        <v>104</v>
      </c>
      <c r="I1644" s="3" t="n">
        <v>68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0.0741</v>
      </c>
      <c r="O1644" s="1" t="n">
        <v>0.1018</v>
      </c>
      <c r="P1644" s="1" t="n">
        <v>0.0786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564.35</v>
      </c>
      <c r="AO1644" s="1" t="n">
        <v>578.15</v>
      </c>
      <c r="AP1644" s="1" t="n">
        <v>585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-3.899164830660457</v>
      </c>
      <c r="E1645" s="2" t="n">
        <v>1.626146299850715</v>
      </c>
      <c r="F1645" s="3" t="n">
        <v>-0.236084150884004</v>
      </c>
      <c r="G1645" s="4" t="n">
        <v>25857</v>
      </c>
      <c r="H1645" s="4" t="n">
        <v>21343</v>
      </c>
      <c r="I1645" s="3" t="n">
        <v>16219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48.9366</v>
      </c>
      <c r="O1645" s="1" t="n">
        <v>31.498</v>
      </c>
      <c r="P1645" s="1" t="n">
        <v>30.0643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324813</t>
        </is>
      </c>
      <c r="V1645" s="1" t="inlineStr">
        <is>
          <t>205571</t>
        </is>
      </c>
      <c r="W1645" s="1" t="inlineStr">
        <is>
          <t>221743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937.8</v>
      </c>
      <c r="AO1645" s="1" t="n">
        <v>953.05</v>
      </c>
      <c r="AP1645" s="1" t="n">
        <v>950.8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-0.2467003823855787</v>
      </c>
      <c r="E1646" s="2" t="n">
        <v>1.607518239149248</v>
      </c>
      <c r="F1646" s="3" t="n">
        <v>-0.07301935012778663</v>
      </c>
      <c r="G1646" s="4" t="n">
        <v>139</v>
      </c>
      <c r="H1646" s="4" t="n">
        <v>161</v>
      </c>
      <c r="I1646" s="3" t="n">
        <v>185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0.0411</v>
      </c>
      <c r="O1646" s="1" t="n">
        <v>0.08210000000000001</v>
      </c>
      <c r="P1646" s="1" t="n">
        <v>0.1039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4429</t>
        </is>
      </c>
      <c r="V1646" s="1" t="inlineStr">
        <is>
          <t>6656</t>
        </is>
      </c>
      <c r="W1646" s="1" t="inlineStr">
        <is>
          <t>7326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80.87</v>
      </c>
      <c r="AO1646" s="1" t="n">
        <v>82.17</v>
      </c>
      <c r="AP1646" s="1" t="n">
        <v>82.11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5.671946857434846</v>
      </c>
      <c r="E1647" s="2" t="n">
        <v>5.31914893617022</v>
      </c>
      <c r="F1647" s="3" t="n">
        <v>-3.810835629017455</v>
      </c>
      <c r="G1647" s="4" t="n">
        <v>54871</v>
      </c>
      <c r="H1647" s="4" t="n">
        <v>47772</v>
      </c>
      <c r="I1647" s="3" t="n">
        <v>36848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78.6485</v>
      </c>
      <c r="O1647" s="1" t="n">
        <v>73.72490000000001</v>
      </c>
      <c r="P1647" s="1" t="n">
        <v>48.2319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16706451</t>
        </is>
      </c>
      <c r="V1647" s="1" t="inlineStr">
        <is>
          <t>14824350</t>
        </is>
      </c>
      <c r="W1647" s="1" t="inlineStr">
        <is>
          <t>10662428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20.68</v>
      </c>
      <c r="AO1647" s="1" t="n">
        <v>21.78</v>
      </c>
      <c r="AP1647" s="1" t="n">
        <v>20.95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0.9039548022598879</v>
      </c>
      <c r="E1648" s="2" t="n">
        <v>1.357782754759237</v>
      </c>
      <c r="F1648" s="3" t="n">
        <v>-1.836762878055515</v>
      </c>
      <c r="G1648" s="4" t="n">
        <v>18954</v>
      </c>
      <c r="H1648" s="4" t="n">
        <v>11550</v>
      </c>
      <c r="I1648" s="3" t="n">
        <v>18012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19.3993</v>
      </c>
      <c r="O1648" s="1" t="n">
        <v>15.4025</v>
      </c>
      <c r="P1648" s="1" t="n">
        <v>17.6763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417040</t>
        </is>
      </c>
      <c r="V1648" s="1" t="inlineStr">
        <is>
          <t>528592</t>
        </is>
      </c>
      <c r="W1648" s="1" t="inlineStr">
        <is>
          <t>526150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142.88</v>
      </c>
      <c r="AO1648" s="1" t="n">
        <v>144.82</v>
      </c>
      <c r="AP1648" s="1" t="n">
        <v>142.16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-0.8092579104960751</v>
      </c>
      <c r="E1649" s="2" t="n">
        <v>-0.546626417557304</v>
      </c>
      <c r="F1649" s="3" t="n">
        <v>-1.977030352748163</v>
      </c>
      <c r="G1649" s="4" t="n">
        <v>26274</v>
      </c>
      <c r="H1649" s="4" t="n">
        <v>13181</v>
      </c>
      <c r="I1649" s="3" t="n">
        <v>13369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41.37310000000001</v>
      </c>
      <c r="O1649" s="1" t="n">
        <v>16.7989</v>
      </c>
      <c r="P1649" s="1" t="n">
        <v>14.7326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1361935</t>
        </is>
      </c>
      <c r="V1649" s="1" t="inlineStr">
        <is>
          <t>801313</t>
        </is>
      </c>
      <c r="W1649" s="1" t="inlineStr">
        <is>
          <t>723607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122.57</v>
      </c>
      <c r="AO1649" s="1" t="n">
        <v>121.9</v>
      </c>
      <c r="AP1649" s="1" t="n">
        <v>119.49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-1.621308627678045</v>
      </c>
      <c r="E1650" s="2" t="n">
        <v>1.103590347263096</v>
      </c>
      <c r="F1650" s="3" t="n">
        <v>-0.02910784456411664</v>
      </c>
      <c r="G1650" s="4" t="n">
        <v>2131</v>
      </c>
      <c r="H1650" s="4" t="n">
        <v>4885</v>
      </c>
      <c r="I1650" s="3" t="n">
        <v>7628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0.9649</v>
      </c>
      <c r="O1650" s="1" t="n">
        <v>1.6021</v>
      </c>
      <c r="P1650" s="1" t="n">
        <v>3.3815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15115</t>
        </is>
      </c>
      <c r="V1650" s="1" t="inlineStr">
        <is>
          <t>21816</t>
        </is>
      </c>
      <c r="W1650" s="1" t="inlineStr">
        <is>
          <t>41893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339.8</v>
      </c>
      <c r="AO1650" s="1" t="n">
        <v>343.55</v>
      </c>
      <c r="AP1650" s="1" t="n">
        <v>343.45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-2.016430171769987</v>
      </c>
      <c r="E1651" s="2" t="n">
        <v>-2.05792682926829</v>
      </c>
      <c r="F1651" s="3" t="n">
        <v>-1.945525291828794</v>
      </c>
      <c r="G1651" s="4" t="n">
        <v>86</v>
      </c>
      <c r="H1651" s="4" t="n">
        <v>87</v>
      </c>
      <c r="I1651" s="3" t="n">
        <v>129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0.1353</v>
      </c>
      <c r="O1651" s="1" t="n">
        <v>0.08019999999999999</v>
      </c>
      <c r="P1651" s="1" t="n">
        <v>0.149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13.12</v>
      </c>
      <c r="AO1651" s="1" t="n">
        <v>12.85</v>
      </c>
      <c r="AP1651" s="1" t="n">
        <v>12.6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-0.2603055389604906</v>
      </c>
      <c r="E1652" s="2" t="n">
        <v>0.342275274889835</v>
      </c>
      <c r="F1652" s="3" t="n">
        <v>-0.08954078369505307</v>
      </c>
      <c r="G1652" s="4" t="n">
        <v>55</v>
      </c>
      <c r="H1652" s="4" t="n">
        <v>55</v>
      </c>
      <c r="I1652" s="3" t="n">
        <v>109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0.4141</v>
      </c>
      <c r="O1652" s="1" t="n">
        <v>0.5813</v>
      </c>
      <c r="P1652" s="1" t="n">
        <v>2.2079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13549</t>
        </is>
      </c>
      <c r="V1652" s="1" t="inlineStr">
        <is>
          <t>16063</t>
        </is>
      </c>
      <c r="W1652" s="1" t="inlineStr">
        <is>
          <t>85947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233.73</v>
      </c>
      <c r="AO1652" s="1" t="n">
        <v>234.53</v>
      </c>
      <c r="AP1652" s="1" t="n">
        <v>234.32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0.3243067942273322</v>
      </c>
      <c r="E1653" s="2" t="n">
        <v>-0.5495393567156882</v>
      </c>
      <c r="F1653" s="3" t="n">
        <v>-1.43019665203966</v>
      </c>
      <c r="G1653" s="4" t="n">
        <v>5001</v>
      </c>
      <c r="H1653" s="4" t="n">
        <v>5873</v>
      </c>
      <c r="I1653" s="3" t="n">
        <v>8259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5.1761</v>
      </c>
      <c r="O1653" s="1" t="n">
        <v>11.4278</v>
      </c>
      <c r="P1653" s="1" t="n">
        <v>21.814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563772</t>
        </is>
      </c>
      <c r="V1653" s="1" t="inlineStr">
        <is>
          <t>1636748</t>
        </is>
      </c>
      <c r="W1653" s="1" t="inlineStr">
        <is>
          <t>3061127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61.87</v>
      </c>
      <c r="AO1653" s="1" t="n">
        <v>61.53</v>
      </c>
      <c r="AP1653" s="1" t="n">
        <v>60.65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-0.09333437038189668</v>
      </c>
      <c r="E1654" s="2" t="n">
        <v>1.580381471389647</v>
      </c>
      <c r="F1654" s="3" t="n">
        <v>0.2299202942979854</v>
      </c>
      <c r="G1654" s="4" t="n">
        <v>4027</v>
      </c>
      <c r="H1654" s="4" t="n">
        <v>3883</v>
      </c>
      <c r="I1654" s="3" t="n">
        <v>4039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41.3291</v>
      </c>
      <c r="O1654" s="1" t="n">
        <v>12.8093</v>
      </c>
      <c r="P1654" s="1" t="n">
        <v>19.7117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1566355</t>
        </is>
      </c>
      <c r="V1654" s="1" t="inlineStr">
        <is>
          <t>359680</t>
        </is>
      </c>
      <c r="W1654" s="1" t="inlineStr">
        <is>
          <t>631592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256.9</v>
      </c>
      <c r="AO1654" s="1" t="n">
        <v>260.96</v>
      </c>
      <c r="AP1654" s="1" t="n">
        <v>261.56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-1.047491382612031</v>
      </c>
      <c r="E1655" s="2" t="n">
        <v>0.7740986588740735</v>
      </c>
      <c r="F1655" s="3" t="n">
        <v>0.1632323853052489</v>
      </c>
      <c r="G1655" s="4" t="n">
        <v>3550</v>
      </c>
      <c r="H1655" s="4" t="n">
        <v>972</v>
      </c>
      <c r="I1655" s="3" t="n">
        <v>1521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44.1278</v>
      </c>
      <c r="O1655" s="1" t="n">
        <v>6.579400000000001</v>
      </c>
      <c r="P1655" s="1" t="n">
        <v>12.2349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674378</t>
        </is>
      </c>
      <c r="V1655" s="1" t="inlineStr">
        <is>
          <t>88078</t>
        </is>
      </c>
      <c r="W1655" s="1" t="inlineStr">
        <is>
          <t>199374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516.73</v>
      </c>
      <c r="AO1655" s="1" t="n">
        <v>520.73</v>
      </c>
      <c r="AP1655" s="1" t="n">
        <v>521.58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0.08825892798334396</v>
      </c>
      <c r="E1656" s="2" t="n">
        <v>1.976836009476191</v>
      </c>
      <c r="F1656" s="3" t="n">
        <v>0.9060168813401798</v>
      </c>
      <c r="G1656" s="4" t="n">
        <v>1272</v>
      </c>
      <c r="H1656" s="4" t="n">
        <v>1162</v>
      </c>
      <c r="I1656" s="3" t="n">
        <v>1501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11.8618</v>
      </c>
      <c r="O1656" s="1" t="n">
        <v>2.0569</v>
      </c>
      <c r="P1656" s="1" t="n">
        <v>1.7124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151426</t>
        </is>
      </c>
      <c r="V1656" s="1" t="inlineStr">
        <is>
          <t>17239</t>
        </is>
      </c>
      <c r="W1656" s="1" t="inlineStr">
        <is>
          <t>15468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759.8</v>
      </c>
      <c r="AO1656" s="1" t="n">
        <v>774.8200000000001</v>
      </c>
      <c r="AP1656" s="1" t="n">
        <v>781.84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2.096774193548383</v>
      </c>
      <c r="E1657" s="2" t="n">
        <v>0.8846761453396561</v>
      </c>
      <c r="F1657" s="3" t="n">
        <v>4.979642968994686</v>
      </c>
      <c r="G1657" s="4" t="n">
        <v>85</v>
      </c>
      <c r="H1657" s="4" t="n">
        <v>275</v>
      </c>
      <c r="I1657" s="3" t="n">
        <v>214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0.06150000000000001</v>
      </c>
      <c r="O1657" s="1" t="n">
        <v>0.1199</v>
      </c>
      <c r="P1657" s="1" t="n">
        <v>0.1039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31.65</v>
      </c>
      <c r="AO1657" s="1" t="n">
        <v>31.93</v>
      </c>
      <c r="AP1657" s="1" t="n">
        <v>33.52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1.170683718642409</v>
      </c>
      <c r="E1658" s="2" t="n">
        <v>-0.306301050175038</v>
      </c>
      <c r="F1658" s="3" t="n">
        <v>0.277980980248711</v>
      </c>
      <c r="G1658" s="4" t="n">
        <v>6411</v>
      </c>
      <c r="H1658" s="4" t="n">
        <v>6225</v>
      </c>
      <c r="I1658" s="3" t="n">
        <v>10672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5.442200000000001</v>
      </c>
      <c r="O1658" s="1" t="n">
        <v>4.7889</v>
      </c>
      <c r="P1658" s="1" t="n">
        <v>9.3527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27705</t>
        </is>
      </c>
      <c r="V1658" s="1" t="inlineStr">
        <is>
          <t>22443</t>
        </is>
      </c>
      <c r="W1658" s="1" t="inlineStr">
        <is>
          <t>42591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1028.4</v>
      </c>
      <c r="AO1658" s="1" t="n">
        <v>1025.25</v>
      </c>
      <c r="AP1658" s="1" t="n">
        <v>1028.1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-0.9629413481178908</v>
      </c>
      <c r="E1659" s="2" t="n">
        <v>1.605774896876855</v>
      </c>
      <c r="F1659" s="3" t="n">
        <v>3.349282296650704</v>
      </c>
      <c r="G1659" s="4" t="n">
        <v>2977</v>
      </c>
      <c r="H1659" s="4" t="n">
        <v>3031</v>
      </c>
      <c r="I1659" s="3" t="n">
        <v>2861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1.2968</v>
      </c>
      <c r="O1659" s="1" t="n">
        <v>1.2362</v>
      </c>
      <c r="P1659" s="1" t="n">
        <v>1.3995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22899</t>
        </is>
      </c>
      <c r="V1659" s="1" t="inlineStr">
        <is>
          <t>19534</t>
        </is>
      </c>
      <c r="W1659" s="1" t="inlineStr">
        <is>
          <t>25074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339.4</v>
      </c>
      <c r="AO1659" s="1" t="n">
        <v>344.85</v>
      </c>
      <c r="AP1659" s="1" t="n">
        <v>356.4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-2.490096208262599</v>
      </c>
      <c r="E1660" s="2" t="n">
        <v>1.044689495066742</v>
      </c>
      <c r="F1660" s="3" t="n">
        <v>19.98851234922459</v>
      </c>
      <c r="G1660" s="4" t="n">
        <v>131</v>
      </c>
      <c r="H1660" s="4" t="n">
        <v>678</v>
      </c>
      <c r="I1660" s="3" t="n">
        <v>2748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0.0297</v>
      </c>
      <c r="O1660" s="1" t="n">
        <v>0.3214</v>
      </c>
      <c r="P1660" s="1" t="n">
        <v>3.4323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12468</t>
        </is>
      </c>
      <c r="V1660" s="1" t="inlineStr">
        <is>
          <t>110080</t>
        </is>
      </c>
      <c r="W1660" s="1" t="inlineStr">
        <is>
          <t>510582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17.23</v>
      </c>
      <c r="AO1660" s="1" t="n">
        <v>17.41</v>
      </c>
      <c r="AP1660" s="1" t="n">
        <v>20.89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2.340425531914881</v>
      </c>
      <c r="E1661" s="2" t="n">
        <v>1.455301455301461</v>
      </c>
      <c r="F1661" s="3" t="n">
        <v>2.459016393442625</v>
      </c>
      <c r="G1661" s="4" t="n">
        <v>3889</v>
      </c>
      <c r="H1661" s="4" t="n">
        <v>3186</v>
      </c>
      <c r="I1661" s="3" t="n">
        <v>9274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1.9199</v>
      </c>
      <c r="O1661" s="1" t="n">
        <v>1.861</v>
      </c>
      <c r="P1661" s="1" t="n">
        <v>10.5765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2090815</t>
        </is>
      </c>
      <c r="V1661" s="1" t="inlineStr">
        <is>
          <t>2465770</t>
        </is>
      </c>
      <c r="W1661" s="1" t="inlineStr">
        <is>
          <t>12101784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4.81</v>
      </c>
      <c r="AO1661" s="1" t="n">
        <v>4.88</v>
      </c>
      <c r="AP1661" s="1" t="n">
        <v>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1.55852956124005</v>
      </c>
      <c r="E1662" s="2" t="n">
        <v>-1.251042535446205</v>
      </c>
      <c r="F1662" s="3" t="n">
        <v>0.1013513513513432</v>
      </c>
      <c r="G1662" s="4" t="n">
        <v>303</v>
      </c>
      <c r="H1662" s="4" t="n">
        <v>409</v>
      </c>
      <c r="I1662" s="3" t="n">
        <v>833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0.0589</v>
      </c>
      <c r="O1662" s="1" t="n">
        <v>0.0998</v>
      </c>
      <c r="P1662" s="1" t="n">
        <v>0.149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6725</t>
        </is>
      </c>
      <c r="V1662" s="1" t="inlineStr">
        <is>
          <t>10062</t>
        </is>
      </c>
      <c r="W1662" s="1" t="inlineStr">
        <is>
          <t>15230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59.95</v>
      </c>
      <c r="AO1662" s="1" t="n">
        <v>59.2</v>
      </c>
      <c r="AP1662" s="1" t="n">
        <v>59.26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-1.488876212207639</v>
      </c>
      <c r="E1663" s="2" t="n">
        <v>-0.9438878915976711</v>
      </c>
      <c r="F1663" s="3" t="n">
        <v>-3.928446159242361</v>
      </c>
      <c r="G1663" s="4" t="n">
        <v>8390</v>
      </c>
      <c r="H1663" s="4" t="n">
        <v>7327</v>
      </c>
      <c r="I1663" s="3" t="n">
        <v>9176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7.4592</v>
      </c>
      <c r="O1663" s="1" t="n">
        <v>6.0738</v>
      </c>
      <c r="P1663" s="1" t="n">
        <v>11.4038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59836</t>
        </is>
      </c>
      <c r="V1663" s="1" t="inlineStr">
        <is>
          <t>45741</t>
        </is>
      </c>
      <c r="W1663" s="1" t="inlineStr">
        <is>
          <t>93717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863.45</v>
      </c>
      <c r="AO1663" s="1" t="n">
        <v>855.3</v>
      </c>
      <c r="AP1663" s="1" t="n">
        <v>821.7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-1.987334204291313</v>
      </c>
      <c r="E1664" s="2" t="n">
        <v>-0.03727676302146341</v>
      </c>
      <c r="F1664" s="3" t="n">
        <v>-1.679209889936045</v>
      </c>
      <c r="G1664" s="4" t="n">
        <v>13424</v>
      </c>
      <c r="H1664" s="4" t="n">
        <v>6624</v>
      </c>
      <c r="I1664" s="3" t="n">
        <v>13964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75.15090000000001</v>
      </c>
      <c r="O1664" s="1" t="n">
        <v>47.9511</v>
      </c>
      <c r="P1664" s="1" t="n">
        <v>55.417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88685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4426.35</v>
      </c>
      <c r="AO1664" s="1" t="n">
        <v>4424.7</v>
      </c>
      <c r="AP1664" s="1" t="n">
        <v>4350.4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-0.4487524681385748</v>
      </c>
      <c r="E1665" s="2" t="n">
        <v>0.9556437071763352</v>
      </c>
      <c r="F1665" s="3" t="n">
        <v>1.607429898196107</v>
      </c>
      <c r="G1665" s="4" t="n">
        <v>5215</v>
      </c>
      <c r="H1665" s="4" t="n">
        <v>10300</v>
      </c>
      <c r="I1665" s="3" t="n">
        <v>10063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2.6189</v>
      </c>
      <c r="O1665" s="1" t="n">
        <v>4.7356</v>
      </c>
      <c r="P1665" s="1" t="n">
        <v>4.093999999999999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37132</t>
        </is>
      </c>
      <c r="V1665" s="1" t="inlineStr">
        <is>
          <t>78931</t>
        </is>
      </c>
      <c r="W1665" s="1" t="inlineStr">
        <is>
          <t>66600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277.3</v>
      </c>
      <c r="AO1665" s="1" t="n">
        <v>279.95</v>
      </c>
      <c r="AP1665" s="1" t="n">
        <v>284.45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-1.715992774767263</v>
      </c>
      <c r="E1666" s="2" t="n">
        <v>1.639923658726227</v>
      </c>
      <c r="F1666" s="3" t="n">
        <v>0.07650045204813524</v>
      </c>
      <c r="G1666" s="4" t="n">
        <v>1982</v>
      </c>
      <c r="H1666" s="4" t="n">
        <v>1202</v>
      </c>
      <c r="I1666" s="3" t="n">
        <v>1794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1.5344</v>
      </c>
      <c r="O1666" s="1" t="n">
        <v>0.7713</v>
      </c>
      <c r="P1666" s="1" t="n">
        <v>1.4609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61557</t>
        </is>
      </c>
      <c r="V1666" s="1" t="inlineStr">
        <is>
          <t>29190</t>
        </is>
      </c>
      <c r="W1666" s="1" t="inlineStr">
        <is>
          <t>53028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141.47</v>
      </c>
      <c r="AO1666" s="1" t="n">
        <v>143.79</v>
      </c>
      <c r="AP1666" s="1" t="n">
        <v>143.9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-1.324696120532793</v>
      </c>
      <c r="E1667" s="2" t="n">
        <v>-0.5605960020653638</v>
      </c>
      <c r="F1667" s="3" t="n">
        <v>0.7640382760922916</v>
      </c>
      <c r="G1667" s="4" t="n">
        <v>9595</v>
      </c>
      <c r="H1667" s="4" t="n">
        <v>4120</v>
      </c>
      <c r="I1667" s="3" t="n">
        <v>3780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4.8712</v>
      </c>
      <c r="O1667" s="1" t="n">
        <v>4.172</v>
      </c>
      <c r="P1667" s="1" t="n">
        <v>2.3456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43301</t>
        </is>
      </c>
      <c r="V1667" s="1" t="inlineStr">
        <is>
          <t>41571</t>
        </is>
      </c>
      <c r="W1667" s="1" t="inlineStr">
        <is>
          <t>23645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677.85</v>
      </c>
      <c r="AO1667" s="1" t="n">
        <v>674.05</v>
      </c>
      <c r="AP1667" s="1" t="n">
        <v>679.2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0.9677419354838732</v>
      </c>
      <c r="E1668" s="2" t="n">
        <v>-0.7028753993610301</v>
      </c>
      <c r="F1668" s="3" t="n">
        <v>0.06435006435007441</v>
      </c>
      <c r="G1668" s="4" t="n">
        <v>26</v>
      </c>
      <c r="H1668" s="4" t="n">
        <v>74</v>
      </c>
      <c r="I1668" s="3" t="n">
        <v>35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0.0036</v>
      </c>
      <c r="O1668" s="1" t="n">
        <v>0.0123</v>
      </c>
      <c r="P1668" s="1" t="n">
        <v>0.0101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15.65</v>
      </c>
      <c r="AO1668" s="1" t="n">
        <v>15.54</v>
      </c>
      <c r="AP1668" s="1" t="n">
        <v>15.55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-0.6443200122727691</v>
      </c>
      <c r="E1669" s="2" t="n">
        <v>0.32424920867753</v>
      </c>
      <c r="F1669" s="3" t="n">
        <v>-0.700269334359362</v>
      </c>
      <c r="G1669" s="4" t="n">
        <v>2684</v>
      </c>
      <c r="H1669" s="4" t="n">
        <v>2781</v>
      </c>
      <c r="I1669" s="3" t="n">
        <v>15789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1.463</v>
      </c>
      <c r="O1669" s="1" t="n">
        <v>1.4055</v>
      </c>
      <c r="P1669" s="1" t="n">
        <v>10.7045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11861</t>
        </is>
      </c>
      <c r="V1669" s="1" t="inlineStr">
        <is>
          <t>13477</t>
        </is>
      </c>
      <c r="W1669" s="1" t="inlineStr">
        <is>
          <t>42461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647.65</v>
      </c>
      <c r="AO1669" s="1" t="n">
        <v>649.75</v>
      </c>
      <c r="AP1669" s="1" t="n">
        <v>645.2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1.128647458249216</v>
      </c>
      <c r="E1670" s="2" t="n">
        <v>1.787496597404958</v>
      </c>
      <c r="F1670" s="3" t="n">
        <v>-1.354965234444647</v>
      </c>
      <c r="G1670" s="4" t="n">
        <v>29973</v>
      </c>
      <c r="H1670" s="4" t="n">
        <v>20423</v>
      </c>
      <c r="I1670" s="3" t="n">
        <v>16177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50.7378</v>
      </c>
      <c r="O1670" s="1" t="n">
        <v>31.8155</v>
      </c>
      <c r="P1670" s="1" t="n">
        <v>15.8738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392113</t>
        </is>
      </c>
      <c r="V1670" s="1" t="inlineStr">
        <is>
          <t>243494</t>
        </is>
      </c>
      <c r="W1670" s="1" t="inlineStr">
        <is>
          <t>150758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551.05</v>
      </c>
      <c r="AO1670" s="1" t="n">
        <v>560.9</v>
      </c>
      <c r="AP1670" s="1" t="n">
        <v>553.3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-0.03917929683471773</v>
      </c>
      <c r="E1671" s="2" t="n">
        <v>0.730258272134657</v>
      </c>
      <c r="F1671" s="3" t="n">
        <v>0.3153798894122392</v>
      </c>
      <c r="G1671" s="4" t="n">
        <v>2778</v>
      </c>
      <c r="H1671" s="4" t="n">
        <v>7079</v>
      </c>
      <c r="I1671" s="3" t="n">
        <v>5066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3.2773</v>
      </c>
      <c r="O1671" s="1" t="n">
        <v>12.4559</v>
      </c>
      <c r="P1671" s="1" t="n">
        <v>11.3306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8376</t>
        </is>
      </c>
      <c r="V1671" s="1" t="inlineStr">
        <is>
          <t>30130</t>
        </is>
      </c>
      <c r="W1671" s="1" t="inlineStr">
        <is>
          <t>28664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2423.8</v>
      </c>
      <c r="AO1671" s="1" t="n">
        <v>2441.5</v>
      </c>
      <c r="AP1671" s="1" t="n">
        <v>2449.2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0.4354136429608018</v>
      </c>
      <c r="E1672" s="2" t="n">
        <v>-0.1926782273602974</v>
      </c>
      <c r="F1672" s="3" t="n">
        <v>-1.817889317889329</v>
      </c>
      <c r="G1672" s="4" t="n">
        <v>11836</v>
      </c>
      <c r="H1672" s="4" t="n">
        <v>23534</v>
      </c>
      <c r="I1672" s="3" t="n">
        <v>12046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20.1644</v>
      </c>
      <c r="O1672" s="1" t="n">
        <v>50.8218</v>
      </c>
      <c r="P1672" s="1" t="n">
        <v>18.8671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394612</t>
        </is>
      </c>
      <c r="V1672" s="1" t="inlineStr">
        <is>
          <t>487429</t>
        </is>
      </c>
      <c r="W1672" s="1" t="inlineStr">
        <is>
          <t>348878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311.4</v>
      </c>
      <c r="AO1672" s="1" t="n">
        <v>310.8</v>
      </c>
      <c r="AP1672" s="1" t="n">
        <v>305.15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-0.02482093468548088</v>
      </c>
      <c r="E1673" s="2" t="n">
        <v>1.883312644085832</v>
      </c>
      <c r="F1673" s="3" t="n">
        <v>0.09573208939637753</v>
      </c>
      <c r="G1673" s="4" t="n">
        <v>308</v>
      </c>
      <c r="H1673" s="4" t="n">
        <v>321</v>
      </c>
      <c r="I1673" s="3" t="n">
        <v>452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0.156</v>
      </c>
      <c r="O1673" s="1" t="n">
        <v>0.1722</v>
      </c>
      <c r="P1673" s="1" t="n">
        <v>0.2556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1474</t>
        </is>
      </c>
      <c r="V1673" s="1" t="inlineStr">
        <is>
          <t>1918</t>
        </is>
      </c>
      <c r="W1673" s="1" t="inlineStr">
        <is>
          <t>2971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563.9</v>
      </c>
      <c r="AO1673" s="1" t="n">
        <v>574.52</v>
      </c>
      <c r="AP1673" s="1" t="n">
        <v>575.0700000000001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-4.229195088676668</v>
      </c>
      <c r="E1674" s="2" t="n">
        <v>0.7432181345224753</v>
      </c>
      <c r="F1674" s="3" t="n">
        <v>0.4303455059633697</v>
      </c>
      <c r="G1674" s="4" t="n">
        <v>10438</v>
      </c>
      <c r="H1674" s="4" t="n">
        <v>2977</v>
      </c>
      <c r="I1674" s="3" t="n">
        <v>1584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4.748600000000001</v>
      </c>
      <c r="O1674" s="1" t="n">
        <v>1.0701</v>
      </c>
      <c r="P1674" s="1" t="n">
        <v>0.6357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100650</t>
        </is>
      </c>
      <c r="V1674" s="1" t="inlineStr">
        <is>
          <t>30799</t>
        </is>
      </c>
      <c r="W1674" s="1" t="inlineStr">
        <is>
          <t>24269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161.46</v>
      </c>
      <c r="AO1674" s="1" t="n">
        <v>162.66</v>
      </c>
      <c r="AP1674" s="1" t="n">
        <v>163.36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-1.435905066587304</v>
      </c>
      <c r="E1675" s="2" t="n">
        <v>0.4755434782608661</v>
      </c>
      <c r="F1675" s="3" t="n">
        <v>1.021711366538963</v>
      </c>
      <c r="G1675" s="4" t="n">
        <v>10596</v>
      </c>
      <c r="H1675" s="4" t="n">
        <v>18709</v>
      </c>
      <c r="I1675" s="3" t="n">
        <v>14314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11.5326</v>
      </c>
      <c r="O1675" s="1" t="n">
        <v>41.1154</v>
      </c>
      <c r="P1675" s="1" t="n">
        <v>13.4586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72271</t>
        </is>
      </c>
      <c r="V1675" s="1" t="inlineStr">
        <is>
          <t>296557</t>
        </is>
      </c>
      <c r="W1675" s="1" t="inlineStr">
        <is>
          <t>88336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662.4</v>
      </c>
      <c r="AO1675" s="1" t="n">
        <v>665.55</v>
      </c>
      <c r="AP1675" s="1" t="n">
        <v>672.35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0.109366455745652</v>
      </c>
      <c r="E1676" s="2" t="n">
        <v>1.069059695669141</v>
      </c>
      <c r="F1676" s="3" t="n">
        <v>1.443792464484253</v>
      </c>
      <c r="G1676" s="4" t="n">
        <v>2359</v>
      </c>
      <c r="H1676" s="4" t="n">
        <v>2530</v>
      </c>
      <c r="I1676" s="3" t="n">
        <v>3806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0.7767000000000001</v>
      </c>
      <c r="O1676" s="1" t="n">
        <v>1.0736</v>
      </c>
      <c r="P1676" s="1" t="n">
        <v>2.3722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5845</t>
        </is>
      </c>
      <c r="V1676" s="1" t="inlineStr">
        <is>
          <t>8491</t>
        </is>
      </c>
      <c r="W1676" s="1" t="inlineStr">
        <is>
          <t>21071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640.75</v>
      </c>
      <c r="AO1676" s="1" t="n">
        <v>647.6</v>
      </c>
      <c r="AP1676" s="1" t="n">
        <v>656.95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-0.1051801209571368</v>
      </c>
      <c r="E1677" s="2" t="n">
        <v>6.685969992103183</v>
      </c>
      <c r="F1677" s="3" t="n">
        <v>5.082654823587472</v>
      </c>
      <c r="G1677" s="4" t="n">
        <v>1940</v>
      </c>
      <c r="H1677" s="4" t="n">
        <v>5955</v>
      </c>
      <c r="I1677" s="3" t="n">
        <v>5418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0.634</v>
      </c>
      <c r="O1677" s="1" t="n">
        <v>2.5801</v>
      </c>
      <c r="P1677" s="1" t="n">
        <v>2.7571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79089</t>
        </is>
      </c>
      <c r="V1677" s="1" t="inlineStr">
        <is>
          <t>318922</t>
        </is>
      </c>
      <c r="W1677" s="1" t="inlineStr">
        <is>
          <t>377726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37.99</v>
      </c>
      <c r="AO1677" s="1" t="n">
        <v>40.53</v>
      </c>
      <c r="AP1677" s="1" t="n">
        <v>42.59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3.915261756876665</v>
      </c>
      <c r="E1678" s="2" t="n">
        <v>0.9926352865834207</v>
      </c>
      <c r="F1678" s="3" t="n">
        <v>-0.9088987529063617</v>
      </c>
      <c r="G1678" s="4" t="n">
        <v>1281</v>
      </c>
      <c r="H1678" s="4" t="n">
        <v>819</v>
      </c>
      <c r="I1678" s="3" t="n">
        <v>350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0.6606000000000001</v>
      </c>
      <c r="O1678" s="1" t="n">
        <v>0.3166</v>
      </c>
      <c r="P1678" s="1" t="n">
        <v>0.1121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27169</t>
        </is>
      </c>
      <c r="V1678" s="1" t="inlineStr">
        <is>
          <t>12925</t>
        </is>
      </c>
      <c r="W1678" s="1" t="inlineStr">
        <is>
          <t>6626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93.69</v>
      </c>
      <c r="AO1678" s="1" t="n">
        <v>94.62</v>
      </c>
      <c r="AP1678" s="1" t="n">
        <v>93.76000000000001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5.844590822820157</v>
      </c>
      <c r="E1679" s="2" t="n">
        <v>0.7383576815568679</v>
      </c>
      <c r="F1679" s="3" t="n">
        <v>0.7277105910685382</v>
      </c>
      <c r="G1679" s="4" t="n">
        <v>3664</v>
      </c>
      <c r="H1679" s="4" t="n">
        <v>423</v>
      </c>
      <c r="I1679" s="3" t="n">
        <v>655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1.7787</v>
      </c>
      <c r="O1679" s="1" t="n">
        <v>0.3841</v>
      </c>
      <c r="P1679" s="1" t="n">
        <v>0.8237000000000001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56392</t>
        </is>
      </c>
      <c r="V1679" s="1" t="inlineStr">
        <is>
          <t>16150</t>
        </is>
      </c>
      <c r="W1679" s="1" t="inlineStr">
        <is>
          <t>31742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189.61</v>
      </c>
      <c r="AO1679" s="1" t="n">
        <v>191.01</v>
      </c>
      <c r="AP1679" s="1" t="n">
        <v>192.4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1.850891746163414</v>
      </c>
      <c r="E1680" s="2" t="n">
        <v>-0.183252736065149</v>
      </c>
      <c r="F1680" s="3" t="n">
        <v>0.1886888673568283</v>
      </c>
      <c r="G1680" s="4" t="n">
        <v>8409</v>
      </c>
      <c r="H1680" s="4" t="n">
        <v>7473</v>
      </c>
      <c r="I1680" s="3" t="n">
        <v>5375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7.3827</v>
      </c>
      <c r="O1680" s="1" t="n">
        <v>6.2103</v>
      </c>
      <c r="P1680" s="1" t="n">
        <v>4.635899999999999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213623</t>
        </is>
      </c>
      <c r="V1680" s="1" t="inlineStr">
        <is>
          <t>173194</t>
        </is>
      </c>
      <c r="W1680" s="1" t="inlineStr">
        <is>
          <t>131576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196.45</v>
      </c>
      <c r="AO1680" s="1" t="n">
        <v>196.09</v>
      </c>
      <c r="AP1680" s="1" t="n">
        <v>196.46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-1.799303495421119</v>
      </c>
      <c r="E1681" s="2" t="n">
        <v>1.155841597162928</v>
      </c>
      <c r="F1681" s="3" t="n">
        <v>-0.02596896708432536</v>
      </c>
      <c r="G1681" s="4" t="n">
        <v>2924</v>
      </c>
      <c r="H1681" s="4" t="n">
        <v>2541</v>
      </c>
      <c r="I1681" s="3" t="n">
        <v>2987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2.0008</v>
      </c>
      <c r="O1681" s="1" t="n">
        <v>1.5942</v>
      </c>
      <c r="P1681" s="1" t="n">
        <v>3.4906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10121</t>
        </is>
      </c>
      <c r="V1681" s="1" t="inlineStr">
        <is>
          <t>9996</t>
        </is>
      </c>
      <c r="W1681" s="1" t="inlineStr">
        <is>
          <t>34206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761.35</v>
      </c>
      <c r="AO1681" s="1" t="n">
        <v>770.15</v>
      </c>
      <c r="AP1681" s="1" t="n">
        <v>769.95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-1.917293233082715</v>
      </c>
      <c r="E1682" s="2" t="n">
        <v>-1.878114220007657</v>
      </c>
      <c r="F1682" s="3" t="n">
        <v>2.000000000000002</v>
      </c>
      <c r="G1682" s="4" t="n">
        <v>74</v>
      </c>
      <c r="H1682" s="4" t="n">
        <v>102</v>
      </c>
      <c r="I1682" s="3" t="n">
        <v>107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0.0916</v>
      </c>
      <c r="O1682" s="1" t="n">
        <v>0.1101</v>
      </c>
      <c r="P1682" s="1" t="n">
        <v>0.2113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130.45</v>
      </c>
      <c r="AO1682" s="1" t="n">
        <v>128</v>
      </c>
      <c r="AP1682" s="1" t="n">
        <v>130.56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0.5126293223972385</v>
      </c>
      <c r="E1683" s="2" t="n">
        <v>1.159124629080119</v>
      </c>
      <c r="F1683" s="3" t="n">
        <v>-4.995874965624716</v>
      </c>
      <c r="G1683" s="4" t="n">
        <v>5887</v>
      </c>
      <c r="H1683" s="4" t="n">
        <v>6521</v>
      </c>
      <c r="I1683" s="3" t="n">
        <v>16948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4.625500000000001</v>
      </c>
      <c r="O1683" s="1" t="n">
        <v>5.2351</v>
      </c>
      <c r="P1683" s="1" t="n">
        <v>21.1357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220413</t>
        </is>
      </c>
      <c r="V1683" s="1" t="inlineStr">
        <is>
          <t>252983</t>
        </is>
      </c>
      <c r="W1683" s="1" t="inlineStr">
        <is>
          <t>1200978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107.84</v>
      </c>
      <c r="AO1683" s="1" t="n">
        <v>109.09</v>
      </c>
      <c r="AP1683" s="1" t="n">
        <v>103.64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-0.2455357142857196</v>
      </c>
      <c r="E1684" s="2" t="n">
        <v>0.2998069810637743</v>
      </c>
      <c r="F1684" s="3" t="n">
        <v>-1.192922633244755</v>
      </c>
      <c r="G1684" s="4" t="n">
        <v>6285</v>
      </c>
      <c r="H1684" s="4" t="n">
        <v>9686</v>
      </c>
      <c r="I1684" s="3" t="n">
        <v>15106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56.8809</v>
      </c>
      <c r="O1684" s="1" t="n">
        <v>69.8349</v>
      </c>
      <c r="P1684" s="1" t="n">
        <v>205.7775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8912</t>
        </is>
      </c>
      <c r="V1684" s="1" t="inlineStr">
        <is>
          <t>10833</t>
        </is>
      </c>
      <c r="W1684" s="1" t="inlineStr">
        <is>
          <t>47662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10050</v>
      </c>
      <c r="AC1684" s="1" t="n">
        <v>575</v>
      </c>
      <c r="AD1684" s="1" t="n">
        <v>2722</v>
      </c>
      <c r="AE1684" s="1" t="n">
        <v>2457</v>
      </c>
      <c r="AF1684" s="1" t="n">
        <v>67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27609.05</v>
      </c>
      <c r="AL1684" s="1" t="n">
        <v>27768.55</v>
      </c>
      <c r="AM1684" s="1" t="n">
        <v>27526.95</v>
      </c>
      <c r="AN1684" s="1" t="n">
        <v>27484.35</v>
      </c>
      <c r="AO1684" s="1" t="n">
        <v>27566.75</v>
      </c>
      <c r="AP1684" s="1" t="n">
        <v>27237.9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7.849314460664683</v>
      </c>
      <c r="E1685" s="2" t="n">
        <v>-0.506047889410018</v>
      </c>
      <c r="F1685" s="3" t="n">
        <v>1.852541041227304</v>
      </c>
      <c r="G1685" s="4" t="n">
        <v>8087</v>
      </c>
      <c r="H1685" s="4" t="n">
        <v>6714</v>
      </c>
      <c r="I1685" s="3" t="n">
        <v>4124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3.7559</v>
      </c>
      <c r="O1685" s="1" t="n">
        <v>3.8049</v>
      </c>
      <c r="P1685" s="1" t="n">
        <v>2.273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83539</t>
        </is>
      </c>
      <c r="V1685" s="1" t="inlineStr">
        <is>
          <t>79676</t>
        </is>
      </c>
      <c r="W1685" s="1" t="inlineStr">
        <is>
          <t>56293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243.06</v>
      </c>
      <c r="AO1685" s="1" t="n">
        <v>241.83</v>
      </c>
      <c r="AP1685" s="1" t="n">
        <v>246.31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1.977611940298498</v>
      </c>
      <c r="E1686" s="2" t="n">
        <v>1.975850713501657</v>
      </c>
      <c r="F1686" s="3" t="n">
        <v>1.865805525654824</v>
      </c>
      <c r="G1686" s="4" t="n">
        <v>54</v>
      </c>
      <c r="H1686" s="4" t="n">
        <v>37</v>
      </c>
      <c r="I1686" s="3" t="n">
        <v>56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0.09119999999999999</v>
      </c>
      <c r="O1686" s="1" t="n">
        <v>0.0358</v>
      </c>
      <c r="P1686" s="1" t="n">
        <v>0.0658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27.33</v>
      </c>
      <c r="AO1686" s="1" t="n">
        <v>27.87</v>
      </c>
      <c r="AP1686" s="1" t="n">
        <v>28.39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1.250000000000001</v>
      </c>
      <c r="E1687" s="2" t="n">
        <v>-1.234567901234569</v>
      </c>
      <c r="F1687" s="3" t="n">
        <v>0</v>
      </c>
      <c r="G1687" s="4" t="n">
        <v>471</v>
      </c>
      <c r="H1687" s="4" t="n">
        <v>453</v>
      </c>
      <c r="I1687" s="3" t="n">
        <v>783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0.076</v>
      </c>
      <c r="O1687" s="1" t="n">
        <v>0.03240000000000001</v>
      </c>
      <c r="P1687" s="1" t="n">
        <v>0.08890000000000001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0.8100000000000001</v>
      </c>
      <c r="AO1687" s="1" t="n">
        <v>0.8</v>
      </c>
      <c r="AP1687" s="1" t="n">
        <v>0.8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-1.672069612694091</v>
      </c>
      <c r="E1688" s="2" t="n">
        <v>2.429290300190873</v>
      </c>
      <c r="F1688" s="3" t="n">
        <v>1.558529561240055</v>
      </c>
      <c r="G1688" s="4" t="n">
        <v>2499</v>
      </c>
      <c r="H1688" s="4" t="n">
        <v>2492</v>
      </c>
      <c r="I1688" s="3" t="n">
        <v>7176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0.7377</v>
      </c>
      <c r="O1688" s="1" t="n">
        <v>0.9009999999999999</v>
      </c>
      <c r="P1688" s="1" t="n">
        <v>3.1048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15642</t>
        </is>
      </c>
      <c r="V1688" s="1" t="inlineStr">
        <is>
          <t>20480</t>
        </is>
      </c>
      <c r="W1688" s="1" t="inlineStr">
        <is>
          <t>53288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288.15</v>
      </c>
      <c r="AO1688" s="1" t="n">
        <v>295.15</v>
      </c>
      <c r="AP1688" s="1" t="n">
        <v>299.75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0.05082592121981922</v>
      </c>
      <c r="E1689" s="2" t="n">
        <v>0.7112014224028477</v>
      </c>
      <c r="F1689" s="3" t="n">
        <v>-1.424968474148796</v>
      </c>
      <c r="G1689" s="4" t="n">
        <v>12469</v>
      </c>
      <c r="H1689" s="4" t="n">
        <v>10098</v>
      </c>
      <c r="I1689" s="3" t="n">
        <v>8915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6.2416</v>
      </c>
      <c r="O1689" s="1" t="n">
        <v>7.1027</v>
      </c>
      <c r="P1689" s="1" t="n">
        <v>5.759600000000001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46671</t>
        </is>
      </c>
      <c r="V1689" s="1" t="inlineStr">
        <is>
          <t>77368</t>
        </is>
      </c>
      <c r="W1689" s="1" t="inlineStr">
        <is>
          <t>55398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393.7</v>
      </c>
      <c r="AO1689" s="1" t="n">
        <v>396.5</v>
      </c>
      <c r="AP1689" s="1" t="n">
        <v>390.85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2.575084461706264</v>
      </c>
      <c r="E1690" s="2" t="n">
        <v>-1.569024092948468</v>
      </c>
      <c r="F1690" s="3" t="n">
        <v>-1.499183221794807</v>
      </c>
      <c r="G1690" s="4" t="n">
        <v>16648</v>
      </c>
      <c r="H1690" s="4" t="n">
        <v>9215</v>
      </c>
      <c r="I1690" s="3" t="n">
        <v>9197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31.5087</v>
      </c>
      <c r="O1690" s="1" t="n">
        <v>15.3977</v>
      </c>
      <c r="P1690" s="1" t="n">
        <v>16.5211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81851</t>
        </is>
      </c>
      <c r="V1690" s="1" t="inlineStr">
        <is>
          <t>56402</t>
        </is>
      </c>
      <c r="W1690" s="1" t="inlineStr">
        <is>
          <t>56438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1927.95</v>
      </c>
      <c r="AO1690" s="1" t="n">
        <v>1897.7</v>
      </c>
      <c r="AP1690" s="1" t="n">
        <v>1869.25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-1.661007616775259</v>
      </c>
      <c r="E1691" s="2" t="n">
        <v>9.182530795072788</v>
      </c>
      <c r="F1691" s="3" t="n">
        <v>0.6153846153846154</v>
      </c>
      <c r="G1691" s="4" t="n">
        <v>106341</v>
      </c>
      <c r="H1691" s="4" t="n">
        <v>271121</v>
      </c>
      <c r="I1691" s="3" t="n">
        <v>150882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556.452</v>
      </c>
      <c r="O1691" s="1" t="n">
        <v>1850.858</v>
      </c>
      <c r="P1691" s="1" t="n">
        <v>752.3899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1301559</t>
        </is>
      </c>
      <c r="V1691" s="1" t="inlineStr">
        <is>
          <t>1714367</t>
        </is>
      </c>
      <c r="W1691" s="1" t="inlineStr">
        <is>
          <t>884137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-158700</v>
      </c>
      <c r="AC1691" s="1" t="n">
        <v>25800</v>
      </c>
      <c r="AD1691" s="1" t="n">
        <v>12830</v>
      </c>
      <c r="AE1691" s="1" t="n">
        <v>38656</v>
      </c>
      <c r="AF1691" s="1" t="n">
        <v>567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2699.9</v>
      </c>
      <c r="AL1691" s="1" t="n">
        <v>2944.95</v>
      </c>
      <c r="AM1691" s="1" t="n">
        <v>2974.8</v>
      </c>
      <c r="AN1691" s="1" t="n">
        <v>2679</v>
      </c>
      <c r="AO1691" s="1" t="n">
        <v>2925</v>
      </c>
      <c r="AP1691" s="1" t="n">
        <v>2943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0.7445589919816735</v>
      </c>
      <c r="E1692" s="2" t="n">
        <v>1.525487966647716</v>
      </c>
      <c r="F1692" s="3" t="n">
        <v>-1.306579561362581</v>
      </c>
      <c r="G1692" s="4" t="n">
        <v>10903</v>
      </c>
      <c r="H1692" s="4" t="n">
        <v>14273</v>
      </c>
      <c r="I1692" s="3" t="n">
        <v>11232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9.652100000000001</v>
      </c>
      <c r="O1692" s="1" t="n">
        <v>15.5199</v>
      </c>
      <c r="P1692" s="1" t="n">
        <v>12.059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411138</t>
        </is>
      </c>
      <c r="V1692" s="1" t="inlineStr">
        <is>
          <t>667795</t>
        </is>
      </c>
      <c r="W1692" s="1" t="inlineStr">
        <is>
          <t>554975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105.54</v>
      </c>
      <c r="AO1692" s="1" t="n">
        <v>107.15</v>
      </c>
      <c r="AP1692" s="1" t="n">
        <v>105.75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-1.420118343195257</v>
      </c>
      <c r="E1693" s="2" t="n">
        <v>1.320528211284507</v>
      </c>
      <c r="F1693" s="3" t="n">
        <v>-0.2369668246445447</v>
      </c>
      <c r="G1693" s="4" t="n">
        <v>994</v>
      </c>
      <c r="H1693" s="4" t="n">
        <v>695</v>
      </c>
      <c r="I1693" s="3" t="n">
        <v>837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0.2657</v>
      </c>
      <c r="O1693" s="1" t="n">
        <v>0.1497</v>
      </c>
      <c r="P1693" s="1" t="n">
        <v>0.1694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111328</t>
        </is>
      </c>
      <c r="V1693" s="1" t="inlineStr">
        <is>
          <t>62531</t>
        </is>
      </c>
      <c r="W1693" s="1" t="inlineStr">
        <is>
          <t>66825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16.66</v>
      </c>
      <c r="AO1693" s="1" t="n">
        <v>16.88</v>
      </c>
      <c r="AP1693" s="1" t="n">
        <v>16.84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-1.026234010262344</v>
      </c>
      <c r="E1694" s="2" t="n">
        <v>0.9127418765972983</v>
      </c>
      <c r="F1694" s="3" t="n">
        <v>2.742402315484811</v>
      </c>
      <c r="G1694" s="4" t="n">
        <v>5999</v>
      </c>
      <c r="H1694" s="4" t="n">
        <v>11244</v>
      </c>
      <c r="I1694" s="3" t="n">
        <v>22523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13.0743</v>
      </c>
      <c r="O1694" s="1" t="n">
        <v>39.8006</v>
      </c>
      <c r="P1694" s="1" t="n">
        <v>48.1496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112185</t>
        </is>
      </c>
      <c r="V1694" s="1" t="inlineStr">
        <is>
          <t>416271</t>
        </is>
      </c>
      <c r="W1694" s="1" t="inlineStr">
        <is>
          <t>317882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684.75</v>
      </c>
      <c r="AO1694" s="1" t="n">
        <v>691</v>
      </c>
      <c r="AP1694" s="1" t="n">
        <v>709.95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-2.040816326530605</v>
      </c>
      <c r="F1695" s="3" t="n">
        <v>4.999999999999992</v>
      </c>
      <c r="G1695" s="4" t="n">
        <v>19</v>
      </c>
      <c r="H1695" s="4" t="n">
        <v>16</v>
      </c>
      <c r="I1695" s="3" t="n">
        <v>26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0.0043</v>
      </c>
      <c r="O1695" s="1" t="n">
        <v>0.0061</v>
      </c>
      <c r="P1695" s="1" t="n">
        <v>0.0062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14.7</v>
      </c>
      <c r="AO1695" s="1" t="n">
        <v>14.4</v>
      </c>
      <c r="AP1695" s="1" t="n">
        <v>15.12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-5.000000000000004</v>
      </c>
      <c r="E1696" s="2" t="n">
        <v>-5.000000000000004</v>
      </c>
      <c r="F1696" s="3" t="n">
        <v>-5.002741228070164</v>
      </c>
      <c r="G1696" s="4" t="n">
        <v>29</v>
      </c>
      <c r="H1696" s="4" t="n">
        <v>29</v>
      </c>
      <c r="I1696" s="3" t="n">
        <v>29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0.0303</v>
      </c>
      <c r="O1696" s="1" t="n">
        <v>0.0303</v>
      </c>
      <c r="P1696" s="1" t="n">
        <v>0.0318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145.92</v>
      </c>
      <c r="AO1696" s="1" t="n">
        <v>145.92</v>
      </c>
      <c r="AP1696" s="1" t="n">
        <v>138.62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0.972515544003182</v>
      </c>
      <c r="E1697" s="2" t="n">
        <v>1.175231645689969</v>
      </c>
      <c r="F1697" s="3" t="n">
        <v>2.588437685224006</v>
      </c>
      <c r="G1697" s="4" t="n">
        <v>45346</v>
      </c>
      <c r="H1697" s="4" t="n">
        <v>34855</v>
      </c>
      <c r="I1697" s="3" t="n">
        <v>39248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234.5338</v>
      </c>
      <c r="O1697" s="1" t="n">
        <v>243.9195</v>
      </c>
      <c r="P1697" s="1" t="n">
        <v>263.5664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156755</t>
        </is>
      </c>
      <c r="V1697" s="1" t="inlineStr">
        <is>
          <t>228637</t>
        </is>
      </c>
      <c r="W1697" s="1" t="inlineStr">
        <is>
          <t>216769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-18750</v>
      </c>
      <c r="AC1697" s="1" t="n">
        <v>4050</v>
      </c>
      <c r="AD1697" s="1" t="n">
        <v>7049</v>
      </c>
      <c r="AE1697" s="1" t="n">
        <v>4171</v>
      </c>
      <c r="AF1697" s="1" t="n">
        <v>180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6870.7</v>
      </c>
      <c r="AL1697" s="1" t="n">
        <v>6967</v>
      </c>
      <c r="AM1697" s="1" t="n">
        <v>7171.45</v>
      </c>
      <c r="AN1697" s="1" t="n">
        <v>6836.95</v>
      </c>
      <c r="AO1697" s="1" t="n">
        <v>6917.3</v>
      </c>
      <c r="AP1697" s="1" t="n">
        <v>7096.35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10.10016694490819</v>
      </c>
      <c r="E1698" s="2" t="n">
        <v>1.440485216072787</v>
      </c>
      <c r="F1698" s="3" t="n">
        <v>1.046337817638249</v>
      </c>
      <c r="G1698" s="4" t="n">
        <v>44185</v>
      </c>
      <c r="H1698" s="4" t="n">
        <v>42138</v>
      </c>
      <c r="I1698" s="3" t="n">
        <v>17048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64.5916</v>
      </c>
      <c r="O1698" s="1" t="n">
        <v>55.4871</v>
      </c>
      <c r="P1698" s="1" t="n">
        <v>22.9722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3458337</t>
        </is>
      </c>
      <c r="V1698" s="1" t="inlineStr">
        <is>
          <t>3514970</t>
        </is>
      </c>
      <c r="W1698" s="1" t="inlineStr">
        <is>
          <t>1710248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65.95</v>
      </c>
      <c r="AO1698" s="1" t="n">
        <v>66.90000000000001</v>
      </c>
      <c r="AP1698" s="1" t="n">
        <v>67.59999999999999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1.795562395793261</v>
      </c>
      <c r="E1699" s="2" t="n">
        <v>0.7055562555121611</v>
      </c>
      <c r="F1699" s="3" t="n">
        <v>-0.7631677718003423</v>
      </c>
      <c r="G1699" s="4" t="n">
        <v>1611</v>
      </c>
      <c r="H1699" s="4" t="n">
        <v>2752</v>
      </c>
      <c r="I1699" s="3" t="n">
        <v>941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0.5711000000000001</v>
      </c>
      <c r="O1699" s="1" t="n">
        <v>1.6767</v>
      </c>
      <c r="P1699" s="1" t="n">
        <v>0.4779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44749</t>
        </is>
      </c>
      <c r="V1699" s="1" t="inlineStr">
        <is>
          <t>136621</t>
        </is>
      </c>
      <c r="W1699" s="1" t="inlineStr">
        <is>
          <t>42900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79.37</v>
      </c>
      <c r="AO1699" s="1" t="n">
        <v>79.93000000000001</v>
      </c>
      <c r="AP1699" s="1" t="n">
        <v>79.31999999999999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0.3553050722862016</v>
      </c>
      <c r="E1700" s="2" t="n">
        <v>-0.5005493834696646</v>
      </c>
      <c r="F1700" s="3" t="n">
        <v>-0.650306748466252</v>
      </c>
      <c r="G1700" s="4" t="n">
        <v>572</v>
      </c>
      <c r="H1700" s="4" t="n">
        <v>664</v>
      </c>
      <c r="I1700" s="3" t="n">
        <v>675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0.1339</v>
      </c>
      <c r="O1700" s="1" t="n">
        <v>0.1741</v>
      </c>
      <c r="P1700" s="1" t="n">
        <v>0.1753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2043</t>
        </is>
      </c>
      <c r="V1700" s="1" t="inlineStr">
        <is>
          <t>3068</t>
        </is>
      </c>
      <c r="W1700" s="1" t="inlineStr">
        <is>
          <t>3080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409.55</v>
      </c>
      <c r="AO1700" s="1" t="n">
        <v>407.5</v>
      </c>
      <c r="AP1700" s="1" t="n">
        <v>404.85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-0.4010379806558181</v>
      </c>
      <c r="E1701" s="2" t="n">
        <v>2.050483860052782</v>
      </c>
      <c r="F1701" s="3" t="n">
        <v>-0.4277188328912497</v>
      </c>
      <c r="G1701" s="4" t="n">
        <v>11399</v>
      </c>
      <c r="H1701" s="4" t="n">
        <v>16702</v>
      </c>
      <c r="I1701" s="3" t="n">
        <v>8459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75.3031</v>
      </c>
      <c r="O1701" s="1" t="n">
        <v>90.83850000000001</v>
      </c>
      <c r="P1701" s="1" t="n">
        <v>71.2607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72709</t>
        </is>
      </c>
      <c r="V1701" s="1" t="inlineStr">
        <is>
          <t>129602</t>
        </is>
      </c>
      <c r="W1701" s="1" t="inlineStr">
        <is>
          <t>47446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1477.7</v>
      </c>
      <c r="AO1701" s="1" t="n">
        <v>1508</v>
      </c>
      <c r="AP1701" s="1" t="n">
        <v>1501.55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4.109985528219962</v>
      </c>
      <c r="E1702" s="2" t="n">
        <v>4.994903160040776</v>
      </c>
      <c r="F1702" s="3" t="n">
        <v>1.932921447484552</v>
      </c>
      <c r="G1702" s="4" t="n">
        <v>1069</v>
      </c>
      <c r="H1702" s="4" t="n">
        <v>1425</v>
      </c>
      <c r="I1702" s="3" t="n">
        <v>1278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1.8526</v>
      </c>
      <c r="O1702" s="1" t="n">
        <v>1.6108</v>
      </c>
      <c r="P1702" s="1" t="n">
        <v>1.404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107.91</v>
      </c>
      <c r="AO1702" s="1" t="n">
        <v>113.3</v>
      </c>
      <c r="AP1702" s="1" t="n">
        <v>115.49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17.53507014028055</v>
      </c>
      <c r="E1703" s="2" t="n">
        <v>3.296391020176197</v>
      </c>
      <c r="F1703" s="3" t="n">
        <v>1.100412654745526</v>
      </c>
      <c r="G1703" s="4" t="n">
        <v>9802</v>
      </c>
      <c r="H1703" s="4" t="n">
        <v>11080</v>
      </c>
      <c r="I1703" s="3" t="n">
        <v>4279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10.0549</v>
      </c>
      <c r="O1703" s="1" t="n">
        <v>9.132400000000001</v>
      </c>
      <c r="P1703" s="1" t="n">
        <v>2.693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1317515</t>
        </is>
      </c>
      <c r="V1703" s="1" t="inlineStr">
        <is>
          <t>1099068</t>
        </is>
      </c>
      <c r="W1703" s="1" t="inlineStr">
        <is>
          <t>354620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35.19</v>
      </c>
      <c r="AO1703" s="1" t="n">
        <v>36.35</v>
      </c>
      <c r="AP1703" s="1" t="n">
        <v>36.75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3.844998498047465</v>
      </c>
      <c r="E1704" s="2" t="n">
        <v>2.574486549030953</v>
      </c>
      <c r="F1704" s="3" t="n">
        <v>-1.269035532994932</v>
      </c>
      <c r="G1704" s="4" t="n">
        <v>799</v>
      </c>
      <c r="H1704" s="4" t="n">
        <v>1396</v>
      </c>
      <c r="I1704" s="3" t="n">
        <v>1649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0.1968</v>
      </c>
      <c r="O1704" s="1" t="n">
        <v>0.2325</v>
      </c>
      <c r="P1704" s="1" t="n">
        <v>0.2238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24409</t>
        </is>
      </c>
      <c r="V1704" s="1" t="inlineStr">
        <is>
          <t>25807</t>
        </is>
      </c>
      <c r="W1704" s="1" t="inlineStr">
        <is>
          <t>20899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34.57</v>
      </c>
      <c r="AO1704" s="1" t="n">
        <v>35.46</v>
      </c>
      <c r="AP1704" s="1" t="n">
        <v>35.01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0.06031363088058293</v>
      </c>
      <c r="E1705" s="2" t="n">
        <v>0.02583311805734561</v>
      </c>
      <c r="F1705" s="3" t="n">
        <v>1.93698347107438</v>
      </c>
      <c r="G1705" s="4" t="n">
        <v>1328</v>
      </c>
      <c r="H1705" s="4" t="n">
        <v>756</v>
      </c>
      <c r="I1705" s="3" t="n">
        <v>1821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0.4055</v>
      </c>
      <c r="O1705" s="1" t="n">
        <v>0.253</v>
      </c>
      <c r="P1705" s="1" t="n">
        <v>0.6712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2407</t>
        </is>
      </c>
      <c r="V1705" s="1" t="inlineStr">
        <is>
          <t>2163</t>
        </is>
      </c>
      <c r="W1705" s="1" t="inlineStr">
        <is>
          <t>6863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580.65</v>
      </c>
      <c r="AO1705" s="1" t="n">
        <v>580.8</v>
      </c>
      <c r="AP1705" s="1" t="n">
        <v>592.05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9.370119729307655</v>
      </c>
      <c r="E1706" s="2" t="n">
        <v>2.189433603046155</v>
      </c>
      <c r="F1706" s="3" t="n">
        <v>-1.676758267349788</v>
      </c>
      <c r="G1706" s="4" t="n">
        <v>502</v>
      </c>
      <c r="H1706" s="4" t="n">
        <v>1252</v>
      </c>
      <c r="I1706" s="3" t="n">
        <v>581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1.1878</v>
      </c>
      <c r="O1706" s="1" t="n">
        <v>1.4831</v>
      </c>
      <c r="P1706" s="1" t="n">
        <v>0.4407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307911</t>
        </is>
      </c>
      <c r="V1706" s="1" t="inlineStr">
        <is>
          <t>301117</t>
        </is>
      </c>
      <c r="W1706" s="1" t="inlineStr">
        <is>
          <t>132309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21.01</v>
      </c>
      <c r="AO1706" s="1" t="n">
        <v>21.47</v>
      </c>
      <c r="AP1706" s="1" t="n">
        <v>21.11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-3.588793702245884</v>
      </c>
      <c r="E1707" s="2" t="n">
        <v>-0.2881844380403397</v>
      </c>
      <c r="F1707" s="3" t="n">
        <v>0.8670520231213859</v>
      </c>
      <c r="G1707" s="4" t="n">
        <v>3857</v>
      </c>
      <c r="H1707" s="4" t="n">
        <v>2520</v>
      </c>
      <c r="I1707" s="3" t="n">
        <v>1787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4.2461</v>
      </c>
      <c r="O1707" s="1" t="n">
        <v>2.3806</v>
      </c>
      <c r="P1707" s="1" t="n">
        <v>3.5121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384153</t>
        </is>
      </c>
      <c r="V1707" s="1" t="inlineStr">
        <is>
          <t>247924</t>
        </is>
      </c>
      <c r="W1707" s="1" t="inlineStr">
        <is>
          <t>374818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83.28</v>
      </c>
      <c r="AO1707" s="1" t="n">
        <v>83.04000000000001</v>
      </c>
      <c r="AP1707" s="1" t="n">
        <v>83.76000000000001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-3.66662646242913</v>
      </c>
      <c r="E1708" s="2" t="n">
        <v>-0.08764241893077174</v>
      </c>
      <c r="F1708" s="3" t="n">
        <v>0.7017543859649151</v>
      </c>
      <c r="G1708" s="4" t="n">
        <v>66952</v>
      </c>
      <c r="H1708" s="4" t="n">
        <v>38245</v>
      </c>
      <c r="I1708" s="3" t="n">
        <v>25131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170.1841</v>
      </c>
      <c r="O1708" s="1" t="n">
        <v>86.31450000000001</v>
      </c>
      <c r="P1708" s="1" t="n">
        <v>85.5001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17198997</t>
        </is>
      </c>
      <c r="V1708" s="1" t="inlineStr">
        <is>
          <t>9017874</t>
        </is>
      </c>
      <c r="W1708" s="1" t="inlineStr">
        <is>
          <t>9168880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79.87</v>
      </c>
      <c r="AO1708" s="1" t="n">
        <v>79.8</v>
      </c>
      <c r="AP1708" s="1" t="n">
        <v>80.36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-3.636363636363625</v>
      </c>
      <c r="E1709" s="2" t="n">
        <v>-0.4354136429608292</v>
      </c>
      <c r="F1709" s="3" t="n">
        <v>0.9110787172011662</v>
      </c>
      <c r="G1709" s="4" t="n">
        <v>2866</v>
      </c>
      <c r="H1709" s="4" t="n">
        <v>3008</v>
      </c>
      <c r="I1709" s="3" t="n">
        <v>1810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3.6352</v>
      </c>
      <c r="O1709" s="1" t="n">
        <v>3.2321</v>
      </c>
      <c r="P1709" s="1" t="n">
        <v>2.0812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379206</t>
        </is>
      </c>
      <c r="V1709" s="1" t="inlineStr">
        <is>
          <t>331455</t>
        </is>
      </c>
      <c r="W1709" s="1" t="inlineStr">
        <is>
          <t>182568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82.68000000000001</v>
      </c>
      <c r="AO1709" s="1" t="n">
        <v>82.31999999999999</v>
      </c>
      <c r="AP1709" s="1" t="n">
        <v>83.06999999999999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1.466764450963397</v>
      </c>
      <c r="E1710" s="2" t="n">
        <v>0.2365464222353577</v>
      </c>
      <c r="F1710" s="3" t="n">
        <v>2.569649295313015</v>
      </c>
      <c r="G1710" s="4" t="n">
        <v>1188</v>
      </c>
      <c r="H1710" s="4" t="n">
        <v>1504</v>
      </c>
      <c r="I1710" s="3" t="n">
        <v>1695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1.7922</v>
      </c>
      <c r="O1710" s="1" t="n">
        <v>1.8704</v>
      </c>
      <c r="P1710" s="1" t="n">
        <v>1.8982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7335</t>
        </is>
      </c>
      <c r="V1710" s="1" t="inlineStr">
        <is>
          <t>5588</t>
        </is>
      </c>
      <c r="W1710" s="1" t="inlineStr">
        <is>
          <t>5827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760.95</v>
      </c>
      <c r="AO1710" s="1" t="n">
        <v>762.75</v>
      </c>
      <c r="AP1710" s="1" t="n">
        <v>782.35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-3.45562130177515</v>
      </c>
      <c r="E1711" s="2" t="n">
        <v>-0.4167688158862508</v>
      </c>
      <c r="F1711" s="3" t="n">
        <v>0.9108813392417641</v>
      </c>
      <c r="G1711" s="4" t="n">
        <v>524</v>
      </c>
      <c r="H1711" s="4" t="n">
        <v>412</v>
      </c>
      <c r="I1711" s="3" t="n">
        <v>223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0.5809000000000001</v>
      </c>
      <c r="O1711" s="1" t="n">
        <v>0.5807</v>
      </c>
      <c r="P1711" s="1" t="n">
        <v>0.4046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67378</t>
        </is>
      </c>
      <c r="V1711" s="1" t="inlineStr">
        <is>
          <t>58700</t>
        </is>
      </c>
      <c r="W1711" s="1" t="inlineStr">
        <is>
          <t>48660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81.58</v>
      </c>
      <c r="AO1711" s="1" t="n">
        <v>81.23999999999999</v>
      </c>
      <c r="AP1711" s="1" t="n">
        <v>81.98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4.618395303326809</v>
      </c>
      <c r="E1712" s="2" t="n">
        <v>-0.4115226337448538</v>
      </c>
      <c r="F1712" s="3" t="n">
        <v>0.3380916604057095</v>
      </c>
      <c r="G1712" s="4" t="n">
        <v>437</v>
      </c>
      <c r="H1712" s="4" t="n">
        <v>312</v>
      </c>
      <c r="I1712" s="3" t="n">
        <v>249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0.4193</v>
      </c>
      <c r="O1712" s="1" t="n">
        <v>0.3417</v>
      </c>
      <c r="P1712" s="1" t="n">
        <v>0.2399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26.73</v>
      </c>
      <c r="AO1712" s="1" t="n">
        <v>26.62</v>
      </c>
      <c r="AP1712" s="1" t="n">
        <v>26.71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3.153089887640436</v>
      </c>
      <c r="E1713" s="2" t="n">
        <v>0.7828987677854217</v>
      </c>
      <c r="F1713" s="3" t="n">
        <v>-3.309916238854368</v>
      </c>
      <c r="G1713" s="4" t="n">
        <v>475</v>
      </c>
      <c r="H1713" s="4" t="n">
        <v>446</v>
      </c>
      <c r="I1713" s="3" t="n">
        <v>513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1.1577</v>
      </c>
      <c r="O1713" s="1" t="n">
        <v>1.1214</v>
      </c>
      <c r="P1713" s="1" t="n">
        <v>1.9411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57352</t>
        </is>
      </c>
      <c r="V1713" s="1" t="inlineStr">
        <is>
          <t>54235</t>
        </is>
      </c>
      <c r="W1713" s="1" t="inlineStr">
        <is>
          <t>84969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146.89</v>
      </c>
      <c r="AO1713" s="1" t="n">
        <v>148.04</v>
      </c>
      <c r="AP1713" s="1" t="n">
        <v>143.14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0.6553795740032824</v>
      </c>
      <c r="E1714" s="2" t="n">
        <v>4.829083016820404</v>
      </c>
      <c r="F1714" s="3" t="n">
        <v>-2.639751552795039</v>
      </c>
      <c r="G1714" s="4" t="n">
        <v>2285</v>
      </c>
      <c r="H1714" s="4" t="n">
        <v>2571</v>
      </c>
      <c r="I1714" s="3" t="n">
        <v>3012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1.277</v>
      </c>
      <c r="O1714" s="1" t="n">
        <v>1.8344</v>
      </c>
      <c r="P1714" s="1" t="n">
        <v>1.6124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492541</t>
        </is>
      </c>
      <c r="V1714" s="1" t="inlineStr">
        <is>
          <t>632562</t>
        </is>
      </c>
      <c r="W1714" s="1" t="inlineStr">
        <is>
          <t>572615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18.43</v>
      </c>
      <c r="AO1714" s="1" t="n">
        <v>19.32</v>
      </c>
      <c r="AP1714" s="1" t="n">
        <v>18.81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0.5125417410887602</v>
      </c>
      <c r="E1715" s="2" t="n">
        <v>0.3322259136212677</v>
      </c>
      <c r="F1715" s="3" t="n">
        <v>-0.6622516556291494</v>
      </c>
      <c r="G1715" s="4" t="n">
        <v>1061</v>
      </c>
      <c r="H1715" s="4" t="n">
        <v>530</v>
      </c>
      <c r="I1715" s="3" t="n">
        <v>2667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0.3023</v>
      </c>
      <c r="O1715" s="1" t="n">
        <v>0.1541</v>
      </c>
      <c r="P1715" s="1" t="n">
        <v>0.9504000000000001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9356</t>
        </is>
      </c>
      <c r="V1715" s="1" t="inlineStr">
        <is>
          <t>4821</t>
        </is>
      </c>
      <c r="W1715" s="1" t="inlineStr">
        <is>
          <t>51724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129.43</v>
      </c>
      <c r="AO1715" s="1" t="n">
        <v>129.86</v>
      </c>
      <c r="AP1715" s="1" t="n">
        <v>129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-2.120876074299966</v>
      </c>
      <c r="E1716" s="2" t="n">
        <v>-0.3115705990652946</v>
      </c>
      <c r="F1716" s="3" t="n">
        <v>2.088364824548948</v>
      </c>
      <c r="G1716" s="4" t="n">
        <v>5597</v>
      </c>
      <c r="H1716" s="4" t="n">
        <v>6112</v>
      </c>
      <c r="I1716" s="3" t="n">
        <v>7470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2.7822</v>
      </c>
      <c r="O1716" s="1" t="n">
        <v>3.0729</v>
      </c>
      <c r="P1716" s="1" t="n">
        <v>5.3103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40227</t>
        </is>
      </c>
      <c r="V1716" s="1" t="inlineStr">
        <is>
          <t>46635</t>
        </is>
      </c>
      <c r="W1716" s="1" t="inlineStr">
        <is>
          <t>84434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353.05</v>
      </c>
      <c r="AO1716" s="1" t="n">
        <v>351.95</v>
      </c>
      <c r="AP1716" s="1" t="n">
        <v>359.3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-2.741290691033695</v>
      </c>
      <c r="E1717" s="2" t="n">
        <v>-1.409277745155608</v>
      </c>
      <c r="F1717" s="3" t="n">
        <v>0.357355568790947</v>
      </c>
      <c r="G1717" s="4" t="n">
        <v>8542</v>
      </c>
      <c r="H1717" s="4" t="n">
        <v>7138</v>
      </c>
      <c r="I1717" s="3" t="n">
        <v>7890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2.4564</v>
      </c>
      <c r="O1717" s="1" t="n">
        <v>3.9607</v>
      </c>
      <c r="P1717" s="1" t="n">
        <v>5.0216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32990</t>
        </is>
      </c>
      <c r="V1717" s="1" t="inlineStr">
        <is>
          <t>69470</t>
        </is>
      </c>
      <c r="W1717" s="1" t="inlineStr">
        <is>
          <t>75554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425.75</v>
      </c>
      <c r="AO1717" s="1" t="n">
        <v>419.75</v>
      </c>
      <c r="AP1717" s="1" t="n">
        <v>421.25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1.234567901234555</v>
      </c>
      <c r="E1718" s="2" t="n">
        <v>1.219512195121952</v>
      </c>
      <c r="F1718" s="3" t="n">
        <v>1.204819277108435</v>
      </c>
      <c r="G1718" s="4" t="n">
        <v>203</v>
      </c>
      <c r="H1718" s="4" t="n">
        <v>201</v>
      </c>
      <c r="I1718" s="3" t="n">
        <v>251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0.07400000000000001</v>
      </c>
      <c r="O1718" s="1" t="n">
        <v>0.0492</v>
      </c>
      <c r="P1718" s="1" t="n">
        <v>0.068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0.82</v>
      </c>
      <c r="AO1718" s="1" t="n">
        <v>0.83</v>
      </c>
      <c r="AP1718" s="1" t="n">
        <v>0.84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0.009861932938858259</v>
      </c>
      <c r="E1719" s="2" t="n">
        <v>2.563849718962616</v>
      </c>
      <c r="F1719" s="3" t="n">
        <v>0.6730122103643881</v>
      </c>
      <c r="G1719" s="4" t="n">
        <v>3799</v>
      </c>
      <c r="H1719" s="4" t="n">
        <v>6716</v>
      </c>
      <c r="I1719" s="3" t="n">
        <v>7561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1.9626</v>
      </c>
      <c r="O1719" s="1" t="n">
        <v>3.7609</v>
      </c>
      <c r="P1719" s="1" t="n">
        <v>3.6426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17778</t>
        </is>
      </c>
      <c r="V1719" s="1" t="inlineStr">
        <is>
          <t>36645</t>
        </is>
      </c>
      <c r="W1719" s="1" t="inlineStr">
        <is>
          <t>37324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507.05</v>
      </c>
      <c r="AO1719" s="1" t="n">
        <v>520.05</v>
      </c>
      <c r="AP1719" s="1" t="n">
        <v>523.55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0.2442897276169537</v>
      </c>
      <c r="E1720" s="2" t="n">
        <v>1.181917874984761</v>
      </c>
      <c r="F1720" s="3" t="n">
        <v>0.4756743737957665</v>
      </c>
      <c r="G1720" s="4" t="n">
        <v>5212</v>
      </c>
      <c r="H1720" s="4" t="n">
        <v>4799</v>
      </c>
      <c r="I1720" s="3" t="n">
        <v>5948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2.5095</v>
      </c>
      <c r="O1720" s="1" t="n">
        <v>3.6458</v>
      </c>
      <c r="P1720" s="1" t="n">
        <v>8.048200000000001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17547</t>
        </is>
      </c>
      <c r="V1720" s="1" t="inlineStr">
        <is>
          <t>28391</t>
        </is>
      </c>
      <c r="W1720" s="1" t="inlineStr">
        <is>
          <t>76843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820.7</v>
      </c>
      <c r="AO1720" s="1" t="n">
        <v>830.4</v>
      </c>
      <c r="AP1720" s="1" t="n">
        <v>834.35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-2.38095238095238</v>
      </c>
      <c r="E1721" s="2" t="n">
        <v>5.012762336925711</v>
      </c>
      <c r="F1721" s="3" t="n">
        <v>1.83647289176963</v>
      </c>
      <c r="G1721" s="4" t="n">
        <v>53537</v>
      </c>
      <c r="H1721" s="4" t="n">
        <v>451025</v>
      </c>
      <c r="I1721" s="3" t="n">
        <v>132345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141.6825</v>
      </c>
      <c r="O1721" s="1" t="n">
        <v>1614.0182</v>
      </c>
      <c r="P1721" s="1" t="n">
        <v>386.4164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3454534</t>
        </is>
      </c>
      <c r="V1721" s="1" t="inlineStr">
        <is>
          <t>21861540</t>
        </is>
      </c>
      <c r="W1721" s="1" t="inlineStr">
        <is>
          <t>7289097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141.04</v>
      </c>
      <c r="AO1721" s="1" t="n">
        <v>148.11</v>
      </c>
      <c r="AP1721" s="1" t="n">
        <v>150.83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-0.4920223356901901</v>
      </c>
      <c r="E1722" s="2" t="n">
        <v>-0.3512766014211139</v>
      </c>
      <c r="F1722" s="3" t="n">
        <v>-1.618891229072229</v>
      </c>
      <c r="G1722" s="4" t="n">
        <v>4939</v>
      </c>
      <c r="H1722" s="4" t="n">
        <v>13520</v>
      </c>
      <c r="I1722" s="3" t="n">
        <v>20036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21.6757</v>
      </c>
      <c r="O1722" s="1" t="n">
        <v>37.9258</v>
      </c>
      <c r="P1722" s="1" t="n">
        <v>46.62260000000001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29183</t>
        </is>
      </c>
      <c r="V1722" s="1" t="inlineStr">
        <is>
          <t>39187</t>
        </is>
      </c>
      <c r="W1722" s="1" t="inlineStr">
        <is>
          <t>57700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5622.35</v>
      </c>
      <c r="AO1722" s="1" t="n">
        <v>5602.6</v>
      </c>
      <c r="AP1722" s="1" t="n">
        <v>5511.9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-0.8712487899322456</v>
      </c>
      <c r="E1723" s="2" t="n">
        <v>0.6138392857142985</v>
      </c>
      <c r="F1723" s="3" t="n">
        <v>2.523571824736541</v>
      </c>
      <c r="G1723" s="4" t="n">
        <v>10083</v>
      </c>
      <c r="H1723" s="4" t="n">
        <v>8672</v>
      </c>
      <c r="I1723" s="3" t="n">
        <v>23225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6.498200000000001</v>
      </c>
      <c r="O1723" s="1" t="n">
        <v>6.5801</v>
      </c>
      <c r="P1723" s="1" t="n">
        <v>24.4446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69327</t>
        </is>
      </c>
      <c r="V1723" s="1" t="inlineStr">
        <is>
          <t>92320</t>
        </is>
      </c>
      <c r="W1723" s="1" t="inlineStr">
        <is>
          <t>280224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358.4</v>
      </c>
      <c r="AO1723" s="1" t="n">
        <v>360.6</v>
      </c>
      <c r="AP1723" s="1" t="n">
        <v>369.7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-0.884955752212381</v>
      </c>
      <c r="E1724" s="2" t="n">
        <v>0.5022321428571301</v>
      </c>
      <c r="F1724" s="3" t="n">
        <v>-1.961873033499891</v>
      </c>
      <c r="G1724" s="4" t="n">
        <v>8268</v>
      </c>
      <c r="H1724" s="4" t="n">
        <v>5449</v>
      </c>
      <c r="I1724" s="3" t="n">
        <v>4502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4.774100000000001</v>
      </c>
      <c r="O1724" s="1" t="n">
        <v>3.6717</v>
      </c>
      <c r="P1724" s="1" t="n">
        <v>3.4052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77685</t>
        </is>
      </c>
      <c r="V1724" s="1" t="inlineStr">
        <is>
          <t>71268</t>
        </is>
      </c>
      <c r="W1724" s="1" t="inlineStr">
        <is>
          <t>73631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268.8</v>
      </c>
      <c r="AO1724" s="1" t="n">
        <v>270.15</v>
      </c>
      <c r="AP1724" s="1" t="n">
        <v>264.85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3.723522358896927</v>
      </c>
      <c r="E1725" s="2" t="n">
        <v>-1.504869956116883</v>
      </c>
      <c r="F1725" s="3" t="n">
        <v>-2.534121533512985</v>
      </c>
      <c r="G1725" s="4" t="n">
        <v>2321</v>
      </c>
      <c r="H1725" s="4" t="n">
        <v>1544</v>
      </c>
      <c r="I1725" s="3" t="n">
        <v>1891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9.9953</v>
      </c>
      <c r="O1725" s="1" t="n">
        <v>4.9045</v>
      </c>
      <c r="P1725" s="1" t="n">
        <v>9.8268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2335.75</v>
      </c>
      <c r="AO1725" s="1" t="n">
        <v>2300.6</v>
      </c>
      <c r="AP1725" s="1" t="n">
        <v>2242.3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</v>
      </c>
      <c r="E1726" s="2" t="n">
        <v>-1.677966101694911</v>
      </c>
      <c r="F1726" s="3" t="n">
        <v>0.7929667298741635</v>
      </c>
      <c r="G1726" s="4" t="n">
        <v>29</v>
      </c>
      <c r="H1726" s="4" t="n">
        <v>19</v>
      </c>
      <c r="I1726" s="3" t="n">
        <v>42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0.0489</v>
      </c>
      <c r="O1726" s="1" t="n">
        <v>0.06370000000000001</v>
      </c>
      <c r="P1726" s="1" t="n">
        <v>0.0487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295</v>
      </c>
      <c r="AO1726" s="1" t="n">
        <v>290.05</v>
      </c>
      <c r="AP1726" s="1" t="n">
        <v>292.35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2.595063375583713</v>
      </c>
      <c r="E1727" s="2" t="n">
        <v>2.919565641459139</v>
      </c>
      <c r="F1727" s="3" t="n">
        <v>1.080363912054592</v>
      </c>
      <c r="G1727" s="4" t="n">
        <v>6442</v>
      </c>
      <c r="H1727" s="4" t="n">
        <v>6983</v>
      </c>
      <c r="I1727" s="3" t="n">
        <v>8251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3.5471</v>
      </c>
      <c r="O1727" s="1" t="n">
        <v>3.9852</v>
      </c>
      <c r="P1727" s="1" t="n">
        <v>5.662500000000001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131392</t>
        </is>
      </c>
      <c r="V1727" s="1" t="inlineStr">
        <is>
          <t>166349</t>
        </is>
      </c>
      <c r="W1727" s="1" t="inlineStr">
        <is>
          <t>236988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153.79</v>
      </c>
      <c r="AO1727" s="1" t="n">
        <v>158.28</v>
      </c>
      <c r="AP1727" s="1" t="n">
        <v>159.99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-2.960264421337061</v>
      </c>
      <c r="E1728" s="2" t="n">
        <v>2.22017801203322</v>
      </c>
      <c r="F1728" s="3" t="n">
        <v>2.354371883740732</v>
      </c>
      <c r="G1728" s="4" t="n">
        <v>3060</v>
      </c>
      <c r="H1728" s="4" t="n">
        <v>4083</v>
      </c>
      <c r="I1728" s="3" t="n">
        <v>6006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2.767</v>
      </c>
      <c r="O1728" s="1" t="n">
        <v>3.6681</v>
      </c>
      <c r="P1728" s="1" t="n">
        <v>8.4376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7473</t>
        </is>
      </c>
      <c r="V1728" s="1" t="inlineStr">
        <is>
          <t>9523</t>
        </is>
      </c>
      <c r="W1728" s="1" t="inlineStr">
        <is>
          <t>22527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2011.1</v>
      </c>
      <c r="AO1728" s="1" t="n">
        <v>2055.75</v>
      </c>
      <c r="AP1728" s="1" t="n">
        <v>2104.15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-0.1201797471000051</v>
      </c>
      <c r="E1729" s="2" t="n">
        <v>0.873659429767192</v>
      </c>
      <c r="F1729" s="3" t="n">
        <v>-1.955191370189805</v>
      </c>
      <c r="G1729" s="4" t="n">
        <v>756</v>
      </c>
      <c r="H1729" s="4" t="n">
        <v>1842</v>
      </c>
      <c r="I1729" s="3" t="n">
        <v>1395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0.204</v>
      </c>
      <c r="O1729" s="1" t="n">
        <v>1.0137</v>
      </c>
      <c r="P1729" s="1" t="n">
        <v>0.5831000000000001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5696</t>
        </is>
      </c>
      <c r="V1729" s="1" t="inlineStr">
        <is>
          <t>20816</t>
        </is>
      </c>
      <c r="W1729" s="1" t="inlineStr">
        <is>
          <t>14226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191.15</v>
      </c>
      <c r="AO1729" s="1" t="n">
        <v>192.82</v>
      </c>
      <c r="AP1729" s="1" t="n">
        <v>189.05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0.9202632651872534</v>
      </c>
      <c r="E1730" s="2" t="n">
        <v>0.5078778784555869</v>
      </c>
      <c r="F1730" s="3" t="n">
        <v>3.761125466551824</v>
      </c>
      <c r="G1730" s="4" t="n">
        <v>286</v>
      </c>
      <c r="H1730" s="4" t="n">
        <v>242</v>
      </c>
      <c r="I1730" s="3" t="n">
        <v>632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0.2485</v>
      </c>
      <c r="O1730" s="1" t="n">
        <v>0.2137</v>
      </c>
      <c r="P1730" s="1" t="n">
        <v>0.6723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2192</t>
        </is>
      </c>
      <c r="V1730" s="1" t="inlineStr">
        <is>
          <t>1963</t>
        </is>
      </c>
      <c r="W1730" s="1" t="inlineStr">
        <is>
          <t>5136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866.35</v>
      </c>
      <c r="AO1730" s="1" t="n">
        <v>870.75</v>
      </c>
      <c r="AP1730" s="1" t="n">
        <v>903.5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1.211522272244794</v>
      </c>
      <c r="E1731" s="2" t="n">
        <v>1.175321857370172</v>
      </c>
      <c r="F1731" s="3" t="n">
        <v>-0.4825392286520949</v>
      </c>
      <c r="G1731" s="4" t="n">
        <v>9001</v>
      </c>
      <c r="H1731" s="4" t="n">
        <v>7210</v>
      </c>
      <c r="I1731" s="3" t="n">
        <v>9423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5.8053</v>
      </c>
      <c r="O1731" s="1" t="n">
        <v>5.2739</v>
      </c>
      <c r="P1731" s="1" t="n">
        <v>4.8759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72131</t>
        </is>
      </c>
      <c r="V1731" s="1" t="inlineStr">
        <is>
          <t>78415</t>
        </is>
      </c>
      <c r="W1731" s="1" t="inlineStr">
        <is>
          <t>78694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276.52</v>
      </c>
      <c r="AO1731" s="1" t="n">
        <v>279.77</v>
      </c>
      <c r="AP1731" s="1" t="n">
        <v>278.42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3.939041715097503</v>
      </c>
      <c r="E1732" s="2" t="n">
        <v>6.026341948310132</v>
      </c>
      <c r="F1732" s="3" t="n">
        <v>-0.04687683112620655</v>
      </c>
      <c r="G1732" s="4" t="n">
        <v>21366</v>
      </c>
      <c r="H1732" s="4" t="n">
        <v>79313</v>
      </c>
      <c r="I1732" s="3" t="n">
        <v>28728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22.4588</v>
      </c>
      <c r="O1732" s="1" t="n">
        <v>118.3205</v>
      </c>
      <c r="P1732" s="1" t="n">
        <v>41.12439999999999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1193217</t>
        </is>
      </c>
      <c r="V1732" s="1" t="inlineStr">
        <is>
          <t>4917886</t>
        </is>
      </c>
      <c r="W1732" s="1" t="inlineStr">
        <is>
          <t>2056045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80.48</v>
      </c>
      <c r="AO1732" s="1" t="n">
        <v>85.33</v>
      </c>
      <c r="AP1732" s="1" t="n">
        <v>85.29000000000001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2.08281947984324</v>
      </c>
      <c r="E1733" s="2" t="n">
        <v>-3.377271873070423</v>
      </c>
      <c r="F1733" s="3" t="n">
        <v>-0.3750937734433608</v>
      </c>
      <c r="G1733" s="4" t="n">
        <v>12012</v>
      </c>
      <c r="H1733" s="4" t="n">
        <v>45434</v>
      </c>
      <c r="I1733" s="3" t="n">
        <v>15580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18.2327</v>
      </c>
      <c r="O1733" s="1" t="n">
        <v>260.7912</v>
      </c>
      <c r="P1733" s="1" t="n">
        <v>40.2339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43406</t>
        </is>
      </c>
      <c r="V1733" s="1" t="inlineStr">
        <is>
          <t>603387</t>
        </is>
      </c>
      <c r="W1733" s="1" t="inlineStr">
        <is>
          <t>132840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1862.45</v>
      </c>
      <c r="AO1733" s="1" t="n">
        <v>1799.55</v>
      </c>
      <c r="AP1733" s="1" t="n">
        <v>1792.8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-1.583873290136789</v>
      </c>
      <c r="E1734" s="2" t="n">
        <v>2.428675932699345</v>
      </c>
      <c r="F1734" s="3" t="n">
        <v>-0.4285102128267391</v>
      </c>
      <c r="G1734" s="4" t="n">
        <v>328</v>
      </c>
      <c r="H1734" s="4" t="n">
        <v>235</v>
      </c>
      <c r="I1734" s="3" t="n">
        <v>492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0.3114</v>
      </c>
      <c r="O1734" s="1" t="n">
        <v>0.1607</v>
      </c>
      <c r="P1734" s="1" t="n">
        <v>0.3695000000000001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4875</t>
        </is>
      </c>
      <c r="V1734" s="1" t="inlineStr">
        <is>
          <t>2681</t>
        </is>
      </c>
      <c r="W1734" s="1" t="inlineStr">
        <is>
          <t>6200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341.75</v>
      </c>
      <c r="AO1734" s="1" t="n">
        <v>350.05</v>
      </c>
      <c r="AP1734" s="1" t="n">
        <v>348.55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-2.289214896018045</v>
      </c>
      <c r="E1735" s="2" t="n">
        <v>1.790133641313318</v>
      </c>
      <c r="F1735" s="3" t="n">
        <v>-2.009887349055854</v>
      </c>
      <c r="G1735" s="4" t="n">
        <v>2238</v>
      </c>
      <c r="H1735" s="4" t="n">
        <v>1346</v>
      </c>
      <c r="I1735" s="3" t="n">
        <v>1794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3.1427</v>
      </c>
      <c r="O1735" s="1" t="n">
        <v>3.2658</v>
      </c>
      <c r="P1735" s="1" t="n">
        <v>2.9013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606.1</v>
      </c>
      <c r="AO1735" s="1" t="n">
        <v>616.95</v>
      </c>
      <c r="AP1735" s="1" t="n">
        <v>604.55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-3.494937925093605</v>
      </c>
      <c r="E1736" s="2" t="n">
        <v>7.57407071356054</v>
      </c>
      <c r="F1736" s="3" t="n">
        <v>-0.745431666484298</v>
      </c>
      <c r="G1736" s="4" t="n">
        <v>22522</v>
      </c>
      <c r="H1736" s="4" t="n">
        <v>38378</v>
      </c>
      <c r="I1736" s="3" t="n">
        <v>21364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121.5498</v>
      </c>
      <c r="O1736" s="1" t="n">
        <v>223.7464</v>
      </c>
      <c r="P1736" s="1" t="n">
        <v>175.0957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75746</t>
        </is>
      </c>
      <c r="V1736" s="1" t="inlineStr">
        <is>
          <t>86540</t>
        </is>
      </c>
      <c r="W1736" s="1" t="inlineStr">
        <is>
          <t>116065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10194.65</v>
      </c>
      <c r="AO1736" s="1" t="n">
        <v>10966.8</v>
      </c>
      <c r="AP1736" s="1" t="n">
        <v>10885.05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-0.09158707313881093</v>
      </c>
      <c r="E1737" s="2" t="n">
        <v>-0.4321634363541211</v>
      </c>
      <c r="F1737" s="3" t="n">
        <v>0.9141128501907202</v>
      </c>
      <c r="G1737" s="4" t="n">
        <v>2580</v>
      </c>
      <c r="H1737" s="4" t="n">
        <v>4322</v>
      </c>
      <c r="I1737" s="3" t="n">
        <v>6544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1.1754</v>
      </c>
      <c r="O1737" s="1" t="n">
        <v>7.801</v>
      </c>
      <c r="P1737" s="1" t="n">
        <v>4.8146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9377</t>
        </is>
      </c>
      <c r="V1737" s="1" t="inlineStr">
        <is>
          <t>81535</t>
        </is>
      </c>
      <c r="W1737" s="1" t="inlineStr">
        <is>
          <t>27660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763.6</v>
      </c>
      <c r="AO1737" s="1" t="n">
        <v>760.3</v>
      </c>
      <c r="AP1737" s="1" t="n">
        <v>767.25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2.409638554216858</v>
      </c>
      <c r="E1738" s="2" t="n">
        <v>0.0294117647058765</v>
      </c>
      <c r="F1738" s="3" t="n">
        <v>3.175536606880346</v>
      </c>
      <c r="G1738" s="4" t="n">
        <v>72</v>
      </c>
      <c r="H1738" s="4" t="n">
        <v>51</v>
      </c>
      <c r="I1738" s="3" t="n">
        <v>151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0.065</v>
      </c>
      <c r="O1738" s="1" t="n">
        <v>0.0361</v>
      </c>
      <c r="P1738" s="1" t="n">
        <v>0.08699999999999999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</v>
      </c>
      <c r="AO1738" s="1" t="n">
        <v>34.01</v>
      </c>
      <c r="AP1738" s="1" t="n">
        <v>35.09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-1.999999999999994</v>
      </c>
      <c r="E1739" s="2" t="n">
        <v>-1.992225461613228</v>
      </c>
      <c r="F1739" s="3" t="n">
        <v>-1.338621715418933</v>
      </c>
      <c r="G1739" s="4" t="n">
        <v>11</v>
      </c>
      <c r="H1739" s="4" t="n">
        <v>31</v>
      </c>
      <c r="I1739" s="3" t="n">
        <v>53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0.0136</v>
      </c>
      <c r="O1739" s="1" t="n">
        <v>0.0172</v>
      </c>
      <c r="P1739" s="1" t="n">
        <v>0.1026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205.8</v>
      </c>
      <c r="AO1739" s="1" t="n">
        <v>201.7</v>
      </c>
      <c r="AP1739" s="1" t="n">
        <v>199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1.52011055349479</v>
      </c>
      <c r="E1740" s="2" t="n">
        <v>-1.096145579595927</v>
      </c>
      <c r="F1740" s="3" t="n">
        <v>-0.7533502354219551</v>
      </c>
      <c r="G1740" s="4" t="n">
        <v>87302</v>
      </c>
      <c r="H1740" s="4" t="n">
        <v>26427</v>
      </c>
      <c r="I1740" s="3" t="n">
        <v>34954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234.2378</v>
      </c>
      <c r="O1740" s="1" t="n">
        <v>74.9554</v>
      </c>
      <c r="P1740" s="1" t="n">
        <v>78.4165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1397619</t>
        </is>
      </c>
      <c r="V1740" s="1" t="inlineStr">
        <is>
          <t>545861</t>
        </is>
      </c>
      <c r="W1740" s="1" t="inlineStr">
        <is>
          <t>650172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697.9</v>
      </c>
      <c r="AO1740" s="1" t="n">
        <v>690.25</v>
      </c>
      <c r="AP1740" s="1" t="n">
        <v>685.05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-5.868753334518936</v>
      </c>
      <c r="E1741" s="2" t="n">
        <v>4.70432646892122</v>
      </c>
      <c r="F1741" s="3" t="n">
        <v>3.753157704799708</v>
      </c>
      <c r="G1741" s="4" t="n">
        <v>2157</v>
      </c>
      <c r="H1741" s="4" t="n">
        <v>1227</v>
      </c>
      <c r="I1741" s="3" t="n">
        <v>1653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1.9138</v>
      </c>
      <c r="O1741" s="1" t="n">
        <v>1.1947</v>
      </c>
      <c r="P1741" s="1" t="n">
        <v>1.4277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262217</t>
        </is>
      </c>
      <c r="V1741" s="1" t="inlineStr">
        <is>
          <t>139813</t>
        </is>
      </c>
      <c r="W1741" s="1" t="inlineStr">
        <is>
          <t>170167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52.93</v>
      </c>
      <c r="AO1741" s="1" t="n">
        <v>55.42</v>
      </c>
      <c r="AP1741" s="1" t="n">
        <v>57.5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-3.199349284891212</v>
      </c>
      <c r="E1742" s="2" t="n">
        <v>3.36811147678735</v>
      </c>
      <c r="F1742" s="3" t="n">
        <v>-1.138057173824682</v>
      </c>
      <c r="G1742" s="4" t="n">
        <v>40003</v>
      </c>
      <c r="H1742" s="4" t="n">
        <v>58584</v>
      </c>
      <c r="I1742" s="3" t="n">
        <v>28216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67.00960000000001</v>
      </c>
      <c r="O1742" s="1" t="n">
        <v>104.6632</v>
      </c>
      <c r="P1742" s="1" t="n">
        <v>38.7954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376353</t>
        </is>
      </c>
      <c r="V1742" s="1" t="inlineStr">
        <is>
          <t>579828</t>
        </is>
      </c>
      <c r="W1742" s="1" t="inlineStr">
        <is>
          <t>179971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714.05</v>
      </c>
      <c r="AO1742" s="1" t="n">
        <v>738.1</v>
      </c>
      <c r="AP1742" s="1" t="n">
        <v>729.7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0.02515090543259177</v>
      </c>
      <c r="E1743" s="2" t="n">
        <v>0.7962450758528204</v>
      </c>
      <c r="F1743" s="3" t="n">
        <v>2.719108598037589</v>
      </c>
      <c r="G1743" s="4" t="n">
        <v>6874</v>
      </c>
      <c r="H1743" s="4" t="n">
        <v>12740</v>
      </c>
      <c r="I1743" s="3" t="n">
        <v>13292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4.8185</v>
      </c>
      <c r="O1743" s="1" t="n">
        <v>9.887500000000001</v>
      </c>
      <c r="P1743" s="1" t="n">
        <v>15.2974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25454</t>
        </is>
      </c>
      <c r="V1743" s="1" t="inlineStr">
        <is>
          <t>59201</t>
        </is>
      </c>
      <c r="W1743" s="1" t="inlineStr">
        <is>
          <t>114254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596.55</v>
      </c>
      <c r="AO1743" s="1" t="n">
        <v>601.3</v>
      </c>
      <c r="AP1743" s="1" t="n">
        <v>617.65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-1.655020228025019</v>
      </c>
      <c r="E1744" s="2" t="n">
        <v>0.5983545250560963</v>
      </c>
      <c r="F1744" s="3" t="n">
        <v>0.8921933085501934</v>
      </c>
      <c r="G1744" s="4" t="n">
        <v>26717</v>
      </c>
      <c r="H1744" s="4" t="n">
        <v>25629</v>
      </c>
      <c r="I1744" s="3" t="n">
        <v>38789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44.44439999999999</v>
      </c>
      <c r="O1744" s="1" t="n">
        <v>37.7258</v>
      </c>
      <c r="P1744" s="1" t="n">
        <v>73.7821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8330816</t>
        </is>
      </c>
      <c r="V1744" s="1" t="inlineStr">
        <is>
          <t>6510792</t>
        </is>
      </c>
      <c r="W1744" s="1" t="inlineStr">
        <is>
          <t>12401459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26.74</v>
      </c>
      <c r="AO1744" s="1" t="n">
        <v>26.9</v>
      </c>
      <c r="AP1744" s="1" t="n">
        <v>27.14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-0.05671613574062035</v>
      </c>
      <c r="E1745" s="2" t="n">
        <v>0.6526056937482244</v>
      </c>
      <c r="F1745" s="3" t="n">
        <v>-1.465889870325129</v>
      </c>
      <c r="G1745" s="4" t="n">
        <v>1753</v>
      </c>
      <c r="H1745" s="4" t="n">
        <v>4214</v>
      </c>
      <c r="I1745" s="3" t="n">
        <v>2368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0.873</v>
      </c>
      <c r="O1745" s="1" t="n">
        <v>4.8244</v>
      </c>
      <c r="P1745" s="1" t="n">
        <v>2.5544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49255</t>
        </is>
      </c>
      <c r="V1745" s="1" t="inlineStr">
        <is>
          <t>279842</t>
        </is>
      </c>
      <c r="W1745" s="1" t="inlineStr">
        <is>
          <t>154607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105.73</v>
      </c>
      <c r="AO1745" s="1" t="n">
        <v>106.42</v>
      </c>
      <c r="AP1745" s="1" t="n">
        <v>104.86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-1.098773999537358</v>
      </c>
      <c r="E1746" s="2" t="n">
        <v>0.5379487779207137</v>
      </c>
      <c r="F1746" s="3" t="n">
        <v>2.50668837966732</v>
      </c>
      <c r="G1746" s="4" t="n">
        <v>3373</v>
      </c>
      <c r="H1746" s="4" t="n">
        <v>3034</v>
      </c>
      <c r="I1746" s="3" t="n">
        <v>8603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2.3918</v>
      </c>
      <c r="O1746" s="1" t="n">
        <v>1.8875</v>
      </c>
      <c r="P1746" s="1" t="n">
        <v>4.7288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6362</t>
        </is>
      </c>
      <c r="V1746" s="1" t="inlineStr">
        <is>
          <t>9318</t>
        </is>
      </c>
      <c r="W1746" s="1" t="inlineStr">
        <is>
          <t>15268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855.1</v>
      </c>
      <c r="AO1746" s="1" t="n">
        <v>859.7</v>
      </c>
      <c r="AP1746" s="1" t="n">
        <v>881.25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-2.009697140046371</v>
      </c>
      <c r="E1747" s="2" t="n">
        <v>0.609537468626748</v>
      </c>
      <c r="F1747" s="3" t="n">
        <v>-4.875267284390598</v>
      </c>
      <c r="G1747" s="4" t="n">
        <v>9627</v>
      </c>
      <c r="H1747" s="4" t="n">
        <v>5841</v>
      </c>
      <c r="I1747" s="3" t="n">
        <v>39726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11.6653</v>
      </c>
      <c r="O1747" s="1" t="n">
        <v>8.6127</v>
      </c>
      <c r="P1747" s="1" t="n">
        <v>84.2518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94820</t>
        </is>
      </c>
      <c r="V1747" s="1" t="inlineStr">
        <is>
          <t>77335</t>
        </is>
      </c>
      <c r="W1747" s="1" t="inlineStr">
        <is>
          <t>469472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697.25</v>
      </c>
      <c r="AO1747" s="1" t="n">
        <v>701.5</v>
      </c>
      <c r="AP1747" s="1" t="n">
        <v>667.3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-1.080939720176096</v>
      </c>
      <c r="E1748" s="2" t="n">
        <v>-0.1277814496585116</v>
      </c>
      <c r="F1748" s="3" t="n">
        <v>0.1411806229594958</v>
      </c>
      <c r="G1748" s="4" t="n">
        <v>6198</v>
      </c>
      <c r="H1748" s="4" t="n">
        <v>6138</v>
      </c>
      <c r="I1748" s="3" t="n">
        <v>5295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12.6034</v>
      </c>
      <c r="O1748" s="1" t="n">
        <v>9.345499999999999</v>
      </c>
      <c r="P1748" s="1" t="n">
        <v>8.3543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268411</t>
        </is>
      </c>
      <c r="V1748" s="1" t="inlineStr">
        <is>
          <t>275987</t>
        </is>
      </c>
      <c r="W1748" s="1" t="inlineStr">
        <is>
          <t>236631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226.95</v>
      </c>
      <c r="AO1748" s="1" t="n">
        <v>226.66</v>
      </c>
      <c r="AP1748" s="1" t="n">
        <v>226.98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-1.451278507256398</v>
      </c>
      <c r="E1749" s="2" t="n">
        <v>-0.5259467040673163</v>
      </c>
      <c r="F1749" s="3" t="n">
        <v>-0.7402185407120226</v>
      </c>
      <c r="G1749" s="4" t="n">
        <v>2908</v>
      </c>
      <c r="H1749" s="4" t="n">
        <v>4304</v>
      </c>
      <c r="I1749" s="3" t="n">
        <v>5191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3.1243</v>
      </c>
      <c r="O1749" s="1" t="n">
        <v>4.712400000000001</v>
      </c>
      <c r="P1749" s="1" t="n">
        <v>6.3063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676962</t>
        </is>
      </c>
      <c r="V1749" s="1" t="inlineStr">
        <is>
          <t>889745</t>
        </is>
      </c>
      <c r="W1749" s="1" t="inlineStr">
        <is>
          <t>1419489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28.52</v>
      </c>
      <c r="AO1749" s="1" t="n">
        <v>28.37</v>
      </c>
      <c r="AP1749" s="1" t="n">
        <v>28.16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-0.1874524046628912</v>
      </c>
      <c r="E1750" s="2" t="n">
        <v>-1.238335583074115</v>
      </c>
      <c r="F1750" s="3" t="n">
        <v>1.277632517233186</v>
      </c>
      <c r="G1750" s="4" t="n">
        <v>1080</v>
      </c>
      <c r="H1750" s="4" t="n">
        <v>1814</v>
      </c>
      <c r="I1750" s="3" t="n">
        <v>1744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0.2858</v>
      </c>
      <c r="O1750" s="1" t="n">
        <v>0.8902</v>
      </c>
      <c r="P1750" s="1" t="n">
        <v>0.5433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8799</t>
        </is>
      </c>
      <c r="V1750" s="1" t="inlineStr">
        <is>
          <t>32612</t>
        </is>
      </c>
      <c r="W1750" s="1" t="inlineStr">
        <is>
          <t>16526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170.39</v>
      </c>
      <c r="AO1750" s="1" t="n">
        <v>168.28</v>
      </c>
      <c r="AP1750" s="1" t="n">
        <v>170.43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3.603603603603598</v>
      </c>
      <c r="E1751" s="2" t="n">
        <v>-0.5072463768115962</v>
      </c>
      <c r="F1751" s="3" t="n">
        <v>-2.998300558387957</v>
      </c>
      <c r="G1751" s="4" t="n">
        <v>5719</v>
      </c>
      <c r="H1751" s="4" t="n">
        <v>4095</v>
      </c>
      <c r="I1751" s="3" t="n">
        <v>5660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2.1031</v>
      </c>
      <c r="O1751" s="1" t="n">
        <v>1.636</v>
      </c>
      <c r="P1751" s="1" t="n">
        <v>3.4835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130245</t>
        </is>
      </c>
      <c r="V1751" s="1" t="inlineStr">
        <is>
          <t>94259</t>
        </is>
      </c>
      <c r="W1751" s="1" t="inlineStr">
        <is>
          <t>286577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82.8</v>
      </c>
      <c r="AO1751" s="1" t="n">
        <v>82.38</v>
      </c>
      <c r="AP1751" s="1" t="n">
        <v>79.91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-1.779690589740609</v>
      </c>
      <c r="E1752" s="2" t="n">
        <v>-0.5210800568450944</v>
      </c>
      <c r="F1752" s="3" t="n">
        <v>0.7619047619047626</v>
      </c>
      <c r="G1752" s="4" t="n">
        <v>9494</v>
      </c>
      <c r="H1752" s="4" t="n">
        <v>7420</v>
      </c>
      <c r="I1752" s="3" t="n">
        <v>7320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8.9213</v>
      </c>
      <c r="O1752" s="1" t="n">
        <v>9.203200000000001</v>
      </c>
      <c r="P1752" s="1" t="n">
        <v>7.6717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391189</t>
        </is>
      </c>
      <c r="V1752" s="1" t="inlineStr">
        <is>
          <t>497937</t>
        </is>
      </c>
      <c r="W1752" s="1" t="inlineStr">
        <is>
          <t>363815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84.44</v>
      </c>
      <c r="AO1752" s="1" t="n">
        <v>84</v>
      </c>
      <c r="AP1752" s="1" t="n">
        <v>84.64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2.077009106886079</v>
      </c>
      <c r="E1753" s="2" t="n">
        <v>2.144310533729855</v>
      </c>
      <c r="F1753" s="3" t="n">
        <v>0.766166104811523</v>
      </c>
      <c r="G1753" s="4" t="n">
        <v>1926</v>
      </c>
      <c r="H1753" s="4" t="n">
        <v>2810</v>
      </c>
      <c r="I1753" s="3" t="n">
        <v>1293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0.7924</v>
      </c>
      <c r="O1753" s="1" t="n">
        <v>1.5621</v>
      </c>
      <c r="P1753" s="1" t="n">
        <v>0.5011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64815</t>
        </is>
      </c>
      <c r="V1753" s="1" t="inlineStr">
        <is>
          <t>121740</t>
        </is>
      </c>
      <c r="W1753" s="1" t="inlineStr">
        <is>
          <t>44113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63.89</v>
      </c>
      <c r="AO1753" s="1" t="n">
        <v>65.26000000000001</v>
      </c>
      <c r="AP1753" s="1" t="n">
        <v>65.76000000000001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-1.678494987045183</v>
      </c>
      <c r="E1754" s="2" t="n">
        <v>-0.05155820348303527</v>
      </c>
      <c r="F1754" s="3" t="n">
        <v>-0.6935289734624941</v>
      </c>
      <c r="G1754" s="4" t="n">
        <v>8466</v>
      </c>
      <c r="H1754" s="4" t="n">
        <v>4995</v>
      </c>
      <c r="I1754" s="3" t="n">
        <v>5401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9.8522</v>
      </c>
      <c r="O1754" s="1" t="n">
        <v>4.3068</v>
      </c>
      <c r="P1754" s="1" t="n">
        <v>3.9499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61675</t>
        </is>
      </c>
      <c r="V1754" s="1" t="inlineStr">
        <is>
          <t>26271</t>
        </is>
      </c>
      <c r="W1754" s="1" t="inlineStr">
        <is>
          <t>25770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872.8</v>
      </c>
      <c r="AO1754" s="1" t="n">
        <v>872.35</v>
      </c>
      <c r="AP1754" s="1" t="n">
        <v>866.3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4.996105485701563</v>
      </c>
      <c r="E1755" s="2" t="n">
        <v>4.99682068673167</v>
      </c>
      <c r="F1755" s="3" t="n">
        <v>-0.9184960888215963</v>
      </c>
      <c r="G1755" s="4" t="n">
        <v>698</v>
      </c>
      <c r="H1755" s="4" t="n">
        <v>540</v>
      </c>
      <c r="I1755" s="3" t="n">
        <v>3360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1.7248</v>
      </c>
      <c r="O1755" s="1" t="n">
        <v>3.6776</v>
      </c>
      <c r="P1755" s="1" t="n">
        <v>6.472200000000001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69001</t>
        </is>
      </c>
      <c r="V1755" s="1" t="inlineStr">
        <is>
          <t>151552</t>
        </is>
      </c>
      <c r="W1755" s="1" t="inlineStr">
        <is>
          <t>208259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188.72</v>
      </c>
      <c r="AO1755" s="1" t="n">
        <v>198.15</v>
      </c>
      <c r="AP1755" s="1" t="n">
        <v>196.33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-3.073727933541018</v>
      </c>
      <c r="E1756" s="2" t="n">
        <v>6.22241268480822</v>
      </c>
      <c r="F1756" s="3" t="n">
        <v>3.897204179610295</v>
      </c>
      <c r="G1756" s="4" t="n">
        <v>19948</v>
      </c>
      <c r="H1756" s="4" t="n">
        <v>21543</v>
      </c>
      <c r="I1756" s="3" t="n">
        <v>12429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23.124</v>
      </c>
      <c r="O1756" s="1" t="n">
        <v>23.3128</v>
      </c>
      <c r="P1756" s="1" t="n">
        <v>14.8749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57588</t>
        </is>
      </c>
      <c r="V1756" s="1" t="inlineStr">
        <is>
          <t>47881</t>
        </is>
      </c>
      <c r="W1756" s="1" t="inlineStr">
        <is>
          <t>48915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1166.75</v>
      </c>
      <c r="AO1756" s="1" t="n">
        <v>1239.35</v>
      </c>
      <c r="AP1756" s="1" t="n">
        <v>1287.65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1.84873949579831</v>
      </c>
      <c r="E1757" s="2" t="n">
        <v>1.980198019801982</v>
      </c>
      <c r="F1757" s="3" t="n">
        <v>1.941747572815536</v>
      </c>
      <c r="G1757" s="4" t="n">
        <v>15</v>
      </c>
      <c r="H1757" s="4" t="n">
        <v>25</v>
      </c>
      <c r="I1757" s="3" t="n">
        <v>31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0.0174</v>
      </c>
      <c r="O1757" s="1" t="n">
        <v>0.0617</v>
      </c>
      <c r="P1757" s="1" t="n">
        <v>0.0255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6.06</v>
      </c>
      <c r="AO1757" s="1" t="n">
        <v>6.18</v>
      </c>
      <c r="AP1757" s="1" t="n">
        <v>6.3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0.6580003209757699</v>
      </c>
      <c r="E1758" s="2" t="n">
        <v>0.06377551020407801</v>
      </c>
      <c r="F1758" s="3" t="n">
        <v>-1.896112173358824</v>
      </c>
      <c r="G1758" s="4" t="n">
        <v>4347</v>
      </c>
      <c r="H1758" s="4" t="n">
        <v>5299</v>
      </c>
      <c r="I1758" s="3" t="n">
        <v>4967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1.5342</v>
      </c>
      <c r="O1758" s="1" t="n">
        <v>1.3271</v>
      </c>
      <c r="P1758" s="1" t="n">
        <v>1.7316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24030</t>
        </is>
      </c>
      <c r="V1758" s="1" t="inlineStr">
        <is>
          <t>12543</t>
        </is>
      </c>
      <c r="W1758" s="1" t="inlineStr">
        <is>
          <t>23243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313.6</v>
      </c>
      <c r="AO1758" s="1" t="n">
        <v>313.8</v>
      </c>
      <c r="AP1758" s="1" t="n">
        <v>307.85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1.357886511942225</v>
      </c>
      <c r="E1759" s="2" t="n">
        <v>2.348112342695221</v>
      </c>
      <c r="F1759" s="3" t="n">
        <v>2.153777253017938</v>
      </c>
      <c r="G1759" s="4" t="n">
        <v>36553</v>
      </c>
      <c r="H1759" s="4" t="n">
        <v>57316</v>
      </c>
      <c r="I1759" s="3" t="n">
        <v>52823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274.9737</v>
      </c>
      <c r="O1759" s="1" t="n">
        <v>331.7415</v>
      </c>
      <c r="P1759" s="1" t="n">
        <v>224.1628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805677</t>
        </is>
      </c>
      <c r="V1759" s="1" t="inlineStr">
        <is>
          <t>889998</t>
        </is>
      </c>
      <c r="W1759" s="1" t="inlineStr">
        <is>
          <t>513605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269625</v>
      </c>
      <c r="AC1759" s="1" t="n">
        <v>29625</v>
      </c>
      <c r="AD1759" s="1" t="n">
        <v>8162</v>
      </c>
      <c r="AE1759" s="1" t="n">
        <v>7971</v>
      </c>
      <c r="AF1759" s="1" t="n">
        <v>377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2415.1</v>
      </c>
      <c r="AL1759" s="1" t="n">
        <v>2471.4</v>
      </c>
      <c r="AM1759" s="1" t="n">
        <v>2527.8</v>
      </c>
      <c r="AN1759" s="1" t="n">
        <v>2399.8</v>
      </c>
      <c r="AO1759" s="1" t="n">
        <v>2456.15</v>
      </c>
      <c r="AP1759" s="1" t="n">
        <v>2509.05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-3.497735279315545</v>
      </c>
      <c r="E1760" s="2" t="n">
        <v>1.134289439374191</v>
      </c>
      <c r="F1760" s="3" t="n">
        <v>2.771690086373598</v>
      </c>
      <c r="G1760" s="4" t="n">
        <v>839</v>
      </c>
      <c r="H1760" s="4" t="n">
        <v>1047</v>
      </c>
      <c r="I1760" s="3" t="n">
        <v>1374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0.262</v>
      </c>
      <c r="O1760" s="1" t="n">
        <v>0.3061</v>
      </c>
      <c r="P1760" s="1" t="n">
        <v>0.5610000000000001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4096</t>
        </is>
      </c>
      <c r="V1760" s="1" t="inlineStr">
        <is>
          <t>3970</t>
        </is>
      </c>
      <c r="W1760" s="1" t="inlineStr">
        <is>
          <t>9183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383.5</v>
      </c>
      <c r="AO1760" s="1" t="n">
        <v>387.85</v>
      </c>
      <c r="AP1760" s="1" t="n">
        <v>398.6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2.676089891209406</v>
      </c>
      <c r="E1761" s="2" t="n">
        <v>0.03093580819799621</v>
      </c>
      <c r="F1761" s="3" t="n">
        <v>-0.5798670171640636</v>
      </c>
      <c r="G1761" s="4" t="n">
        <v>8262</v>
      </c>
      <c r="H1761" s="4" t="n">
        <v>6539</v>
      </c>
      <c r="I1761" s="3" t="n">
        <v>5755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8.1553</v>
      </c>
      <c r="O1761" s="1" t="n">
        <v>5.605</v>
      </c>
      <c r="P1761" s="1" t="n">
        <v>3.266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68090</t>
        </is>
      </c>
      <c r="V1761" s="1" t="inlineStr">
        <is>
          <t>38787</t>
        </is>
      </c>
      <c r="W1761" s="1" t="inlineStr">
        <is>
          <t>26269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646.5</v>
      </c>
      <c r="AO1761" s="1" t="n">
        <v>646.7</v>
      </c>
      <c r="AP1761" s="1" t="n">
        <v>642.95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0.9523809523809532</v>
      </c>
      <c r="F1762" s="3" t="n">
        <v>1.88679245283019</v>
      </c>
      <c r="G1762" s="4" t="n">
        <v>112</v>
      </c>
      <c r="H1762" s="4" t="n">
        <v>184</v>
      </c>
      <c r="I1762" s="3" t="n">
        <v>162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0.0174</v>
      </c>
      <c r="O1762" s="1" t="n">
        <v>0.0434</v>
      </c>
      <c r="P1762" s="1" t="n">
        <v>0.1111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1.06</v>
      </c>
      <c r="AP1762" s="1" t="n">
        <v>1.08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1.470716592476217</v>
      </c>
      <c r="E1763" s="2" t="n">
        <v>1.466603586942496</v>
      </c>
      <c r="F1763" s="3" t="n">
        <v>0.161071549677867</v>
      </c>
      <c r="G1763" s="4" t="n">
        <v>11277</v>
      </c>
      <c r="H1763" s="4" t="n">
        <v>10637</v>
      </c>
      <c r="I1763" s="3" t="n">
        <v>8845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8.1518</v>
      </c>
      <c r="O1763" s="1" t="n">
        <v>8.9321</v>
      </c>
      <c r="P1763" s="1" t="n">
        <v>6.9456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174654</t>
        </is>
      </c>
      <c r="V1763" s="1" t="inlineStr">
        <is>
          <t>214409</t>
        </is>
      </c>
      <c r="W1763" s="1" t="inlineStr">
        <is>
          <t>165875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232.51</v>
      </c>
      <c r="AO1763" s="1" t="n">
        <v>235.92</v>
      </c>
      <c r="AP1763" s="1" t="n">
        <v>236.3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-1.375872382851441</v>
      </c>
      <c r="E1764" s="2" t="n">
        <v>3.27537403962798</v>
      </c>
      <c r="F1764" s="3" t="n">
        <v>0.8369224745497326</v>
      </c>
      <c r="G1764" s="4" t="n">
        <v>14533</v>
      </c>
      <c r="H1764" s="4" t="n">
        <v>29090</v>
      </c>
      <c r="I1764" s="3" t="n">
        <v>89037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24.3038</v>
      </c>
      <c r="O1764" s="1" t="n">
        <v>43.1563</v>
      </c>
      <c r="P1764" s="1" t="n">
        <v>188.7011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126871</t>
        </is>
      </c>
      <c r="V1764" s="1" t="inlineStr">
        <is>
          <t>246415</t>
        </is>
      </c>
      <c r="W1764" s="1" t="inlineStr">
        <is>
          <t>314040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989.2</v>
      </c>
      <c r="AO1764" s="1" t="n">
        <v>1021.6</v>
      </c>
      <c r="AP1764" s="1" t="n">
        <v>1030.15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-1.532620922384707</v>
      </c>
      <c r="E1765" s="2" t="n">
        <v>-0.1856347279737326</v>
      </c>
      <c r="F1765" s="3" t="n">
        <v>1.592751549833097</v>
      </c>
      <c r="G1765" s="4" t="n">
        <v>14349</v>
      </c>
      <c r="H1765" s="4" t="n">
        <v>12885</v>
      </c>
      <c r="I1765" s="3" t="n">
        <v>13720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5.4401</v>
      </c>
      <c r="O1765" s="1" t="n">
        <v>4.9346</v>
      </c>
      <c r="P1765" s="1" t="n">
        <v>11.2841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129527</t>
        </is>
      </c>
      <c r="V1765" s="1" t="inlineStr">
        <is>
          <t>112174</t>
        </is>
      </c>
      <c r="W1765" s="1" t="inlineStr">
        <is>
          <t>293435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210.09</v>
      </c>
      <c r="AO1765" s="1" t="n">
        <v>209.7</v>
      </c>
      <c r="AP1765" s="1" t="n">
        <v>213.04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-0.008153946510122016</v>
      </c>
      <c r="E1766" s="2" t="n">
        <v>0.03261844573106833</v>
      </c>
      <c r="F1766" s="3" t="n">
        <v>0.4239015244151011</v>
      </c>
      <c r="G1766" s="4" t="n">
        <v>29516</v>
      </c>
      <c r="H1766" s="4" t="n">
        <v>38261</v>
      </c>
      <c r="I1766" s="3" t="n">
        <v>18495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32.2057</v>
      </c>
      <c r="O1766" s="1" t="n">
        <v>51.86</v>
      </c>
      <c r="P1766" s="1" t="n">
        <v>21.4075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332529</t>
        </is>
      </c>
      <c r="V1766" s="1" t="inlineStr">
        <is>
          <t>435867</t>
        </is>
      </c>
      <c r="W1766" s="1" t="inlineStr">
        <is>
          <t>190019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613.15</v>
      </c>
      <c r="AO1766" s="1" t="n">
        <v>613.35</v>
      </c>
      <c r="AP1766" s="1" t="n">
        <v>615.95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-1.660996597958778</v>
      </c>
      <c r="E1767" s="2" t="n">
        <v>-0.4477004477004454</v>
      </c>
      <c r="F1767" s="3" t="n">
        <v>0.5314799672935452</v>
      </c>
      <c r="G1767" s="4" t="n">
        <v>1879</v>
      </c>
      <c r="H1767" s="4" t="n">
        <v>2249</v>
      </c>
      <c r="I1767" s="3" t="n">
        <v>1265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0.7826000000000001</v>
      </c>
      <c r="O1767" s="1" t="n">
        <v>1.0275</v>
      </c>
      <c r="P1767" s="1" t="n">
        <v>0.4804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13735</t>
        </is>
      </c>
      <c r="V1767" s="1" t="inlineStr">
        <is>
          <t>26712</t>
        </is>
      </c>
      <c r="W1767" s="1" t="inlineStr">
        <is>
          <t>10235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245.7</v>
      </c>
      <c r="AO1767" s="1" t="n">
        <v>244.6</v>
      </c>
      <c r="AP1767" s="1" t="n">
        <v>245.9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3.551401869158879</v>
      </c>
      <c r="E1768" s="2" t="n">
        <v>-0.7220216606498195</v>
      </c>
      <c r="F1768" s="3" t="n">
        <v>0</v>
      </c>
      <c r="G1768" s="4" t="n">
        <v>6</v>
      </c>
      <c r="H1768" s="4" t="n">
        <v>28</v>
      </c>
      <c r="I1768" s="3" t="n">
        <v>11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0.0019</v>
      </c>
      <c r="O1768" s="1" t="n">
        <v>0.016</v>
      </c>
      <c r="P1768" s="1" t="n">
        <v>0.008199999999999999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277</v>
      </c>
      <c r="AO1768" s="1" t="n">
        <v>275</v>
      </c>
      <c r="AP1768" s="1" t="n">
        <v>275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17.13271193963603</v>
      </c>
      <c r="E1769" s="2" t="n">
        <v>-7.347059071196997</v>
      </c>
      <c r="F1769" s="3" t="n">
        <v>-3.344542397527953</v>
      </c>
      <c r="G1769" s="4" t="n">
        <v>142148</v>
      </c>
      <c r="H1769" s="4" t="n">
        <v>63464</v>
      </c>
      <c r="I1769" s="3" t="n">
        <v>29902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286.2259</v>
      </c>
      <c r="O1769" s="1" t="n">
        <v>102.7666</v>
      </c>
      <c r="P1769" s="1" t="n">
        <v>36.2042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962387</t>
        </is>
      </c>
      <c r="V1769" s="1" t="inlineStr">
        <is>
          <t>778535</t>
        </is>
      </c>
      <c r="W1769" s="1" t="inlineStr">
        <is>
          <t>338258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237.51</v>
      </c>
      <c r="AO1769" s="1" t="n">
        <v>220.06</v>
      </c>
      <c r="AP1769" s="1" t="n">
        <v>212.7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-1.107777521347803</v>
      </c>
      <c r="E1770" s="2" t="n">
        <v>-0.2333722287047841</v>
      </c>
      <c r="F1770" s="3" t="n">
        <v>-0.3898635477582846</v>
      </c>
      <c r="G1770" s="4" t="n">
        <v>1699</v>
      </c>
      <c r="H1770" s="4" t="n">
        <v>1450</v>
      </c>
      <c r="I1770" s="3" t="n">
        <v>2198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1.2509</v>
      </c>
      <c r="O1770" s="1" t="n">
        <v>0.9647</v>
      </c>
      <c r="P1770" s="1" t="n">
        <v>1.6498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13838</t>
        </is>
      </c>
      <c r="V1770" s="1" t="inlineStr">
        <is>
          <t>10574</t>
        </is>
      </c>
      <c r="W1770" s="1" t="inlineStr">
        <is>
          <t>16789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642.75</v>
      </c>
      <c r="AO1770" s="1" t="n">
        <v>641.25</v>
      </c>
      <c r="AP1770" s="1" t="n">
        <v>638.75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0.5123534099965876</v>
      </c>
      <c r="E1771" s="2" t="n">
        <v>-0.3624830086089799</v>
      </c>
      <c r="F1771" s="3" t="n">
        <v>1.693951796271043</v>
      </c>
      <c r="G1771" s="4" t="n">
        <v>759</v>
      </c>
      <c r="H1771" s="4" t="n">
        <v>581</v>
      </c>
      <c r="I1771" s="3" t="n">
        <v>475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0.2619</v>
      </c>
      <c r="O1771" s="1" t="n">
        <v>0.2508</v>
      </c>
      <c r="P1771" s="1" t="n">
        <v>0.2302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13646</t>
        </is>
      </c>
      <c r="V1771" s="1" t="inlineStr">
        <is>
          <t>19311</t>
        </is>
      </c>
      <c r="W1771" s="1" t="inlineStr">
        <is>
          <t>15572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88.28</v>
      </c>
      <c r="AO1771" s="1" t="n">
        <v>87.95999999999999</v>
      </c>
      <c r="AP1771" s="1" t="n">
        <v>89.45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1.750700280112045</v>
      </c>
      <c r="E1772" s="2" t="n">
        <v>-2.271163110805231</v>
      </c>
      <c r="F1772" s="3" t="n">
        <v>1.056338028169017</v>
      </c>
      <c r="G1772" s="4" t="n">
        <v>21693</v>
      </c>
      <c r="H1772" s="4" t="n">
        <v>11801</v>
      </c>
      <c r="I1772" s="3" t="n">
        <v>9469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17.78</v>
      </c>
      <c r="O1772" s="1" t="n">
        <v>7.6014</v>
      </c>
      <c r="P1772" s="1" t="n">
        <v>6.8024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5566144</t>
        </is>
      </c>
      <c r="V1772" s="1" t="inlineStr">
        <is>
          <t>2942575</t>
        </is>
      </c>
      <c r="W1772" s="1" t="inlineStr">
        <is>
          <t>2367330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14.53</v>
      </c>
      <c r="AO1772" s="1" t="n">
        <v>14.2</v>
      </c>
      <c r="AP1772" s="1" t="n">
        <v>14.35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2.967289719626166</v>
      </c>
      <c r="E1773" s="2" t="n">
        <v>1.032448377581124</v>
      </c>
      <c r="F1773" s="3" t="n">
        <v>-1.740595171252105</v>
      </c>
      <c r="G1773" s="4" t="n">
        <v>1038</v>
      </c>
      <c r="H1773" s="4" t="n">
        <v>666</v>
      </c>
      <c r="I1773" s="3" t="n">
        <v>1014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0.5622</v>
      </c>
      <c r="O1773" s="1" t="n">
        <v>0.4420000000000001</v>
      </c>
      <c r="P1773" s="1" t="n">
        <v>0.5217000000000001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6701</t>
        </is>
      </c>
      <c r="V1773" s="1" t="inlineStr">
        <is>
          <t>7642</t>
        </is>
      </c>
      <c r="W1773" s="1" t="inlineStr">
        <is>
          <t>8112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440.7</v>
      </c>
      <c r="AO1773" s="1" t="n">
        <v>445.25</v>
      </c>
      <c r="AP1773" s="1" t="n">
        <v>437.5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-1.34922714173434</v>
      </c>
      <c r="E1774" s="2" t="n">
        <v>0.9560483335546318</v>
      </c>
      <c r="F1774" s="3" t="n">
        <v>2.591082467447066</v>
      </c>
      <c r="G1774" s="4" t="n">
        <v>5921</v>
      </c>
      <c r="H1774" s="4" t="n">
        <v>5665</v>
      </c>
      <c r="I1774" s="3" t="n">
        <v>8057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2.2545</v>
      </c>
      <c r="O1774" s="1" t="n">
        <v>1.9117</v>
      </c>
      <c r="P1774" s="1" t="n">
        <v>4.0843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23637</t>
        </is>
      </c>
      <c r="V1774" s="1" t="inlineStr">
        <is>
          <t>25022</t>
        </is>
      </c>
      <c r="W1774" s="1" t="inlineStr">
        <is>
          <t>55924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376.55</v>
      </c>
      <c r="AO1774" s="1" t="n">
        <v>380.15</v>
      </c>
      <c r="AP1774" s="1" t="n">
        <v>390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-2.084464964693097</v>
      </c>
      <c r="E1775" s="2" t="n">
        <v>2.274460855696554</v>
      </c>
      <c r="F1775" s="3" t="n">
        <v>0.1762831378398474</v>
      </c>
      <c r="G1775" s="4" t="n">
        <v>14738</v>
      </c>
      <c r="H1775" s="4" t="n">
        <v>37982</v>
      </c>
      <c r="I1775" s="3" t="n">
        <v>26472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23.4589</v>
      </c>
      <c r="O1775" s="1" t="n">
        <v>56.3284</v>
      </c>
      <c r="P1775" s="1" t="n">
        <v>41.199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731083</t>
        </is>
      </c>
      <c r="V1775" s="1" t="inlineStr">
        <is>
          <t>1460108</t>
        </is>
      </c>
      <c r="W1775" s="1" t="inlineStr">
        <is>
          <t>1336312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144.21</v>
      </c>
      <c r="AO1775" s="1" t="n">
        <v>147.49</v>
      </c>
      <c r="AP1775" s="1" t="n">
        <v>147.75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1.276698249558364</v>
      </c>
      <c r="E1776" s="2" t="n">
        <v>0.6421945611670608</v>
      </c>
      <c r="F1776" s="3" t="n">
        <v>-2.300299354025527</v>
      </c>
      <c r="G1776" s="4" t="n">
        <v>10352</v>
      </c>
      <c r="H1776" s="4" t="n">
        <v>5985</v>
      </c>
      <c r="I1776" s="3" t="n">
        <v>7484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7.19</v>
      </c>
      <c r="O1776" s="1" t="n">
        <v>5.1227</v>
      </c>
      <c r="P1776" s="1" t="n">
        <v>5.939500000000001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58579</t>
        </is>
      </c>
      <c r="V1776" s="1" t="inlineStr">
        <is>
          <t>46280</t>
        </is>
      </c>
      <c r="W1776" s="1" t="inlineStr">
        <is>
          <t>52168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630.65</v>
      </c>
      <c r="AO1776" s="1" t="n">
        <v>634.7</v>
      </c>
      <c r="AP1776" s="1" t="n">
        <v>620.1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-0.959757101687942</v>
      </c>
      <c r="E1777" s="2" t="n">
        <v>1.30939700189655</v>
      </c>
      <c r="F1777" s="3" t="n">
        <v>-1.402743941530961</v>
      </c>
      <c r="G1777" s="4" t="n">
        <v>3579</v>
      </c>
      <c r="H1777" s="4" t="n">
        <v>3198</v>
      </c>
      <c r="I1777" s="3" t="n">
        <v>5084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4.0299</v>
      </c>
      <c r="O1777" s="1" t="n">
        <v>3.5053</v>
      </c>
      <c r="P1777" s="1" t="n">
        <v>4.1355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12846</t>
        </is>
      </c>
      <c r="V1777" s="1" t="inlineStr">
        <is>
          <t>10350</t>
        </is>
      </c>
      <c r="W1777" s="1" t="inlineStr">
        <is>
          <t>12373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1924.55</v>
      </c>
      <c r="AO1777" s="1" t="n">
        <v>1949.75</v>
      </c>
      <c r="AP1777" s="1" t="n">
        <v>1922.4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1.075936271466994</v>
      </c>
      <c r="E1778" s="2" t="n">
        <v>-0.4038336279892029</v>
      </c>
      <c r="F1778" s="3" t="n">
        <v>-0.9828468926342606</v>
      </c>
      <c r="G1778" s="4" t="n">
        <v>6242</v>
      </c>
      <c r="H1778" s="4" t="n">
        <v>6331</v>
      </c>
      <c r="I1778" s="3" t="n">
        <v>11741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14.0768</v>
      </c>
      <c r="O1778" s="1" t="n">
        <v>14.3648</v>
      </c>
      <c r="P1778" s="1" t="n">
        <v>22.3192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22256</t>
        </is>
      </c>
      <c r="V1778" s="1" t="inlineStr">
        <is>
          <t>26739</t>
        </is>
      </c>
      <c r="W1778" s="1" t="inlineStr">
        <is>
          <t>41858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2686.75</v>
      </c>
      <c r="AO1778" s="1" t="n">
        <v>2675.9</v>
      </c>
      <c r="AP1778" s="1" t="n">
        <v>2649.6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1.504211793020457</v>
      </c>
      <c r="E1779" s="2" t="n">
        <v>6.194427978660332</v>
      </c>
      <c r="F1779" s="3" t="n">
        <v>-1.339659503209592</v>
      </c>
      <c r="G1779" s="4" t="n">
        <v>68404</v>
      </c>
      <c r="H1779" s="4" t="n">
        <v>80103</v>
      </c>
      <c r="I1779" s="3" t="n">
        <v>54052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126.2864</v>
      </c>
      <c r="O1779" s="1" t="n">
        <v>156.869</v>
      </c>
      <c r="P1779" s="1" t="n">
        <v>100.4974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10332775</t>
        </is>
      </c>
      <c r="V1779" s="1" t="inlineStr">
        <is>
          <t>13741705</t>
        </is>
      </c>
      <c r="W1779" s="1" t="inlineStr">
        <is>
          <t>7963616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33.74</v>
      </c>
      <c r="AO1779" s="1" t="n">
        <v>35.83</v>
      </c>
      <c r="AP1779" s="1" t="n">
        <v>35.35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-0.3121143935544715</v>
      </c>
      <c r="E1780" s="2" t="n">
        <v>2.570263579437888</v>
      </c>
      <c r="F1780" s="3" t="n">
        <v>0.7240718392844498</v>
      </c>
      <c r="G1780" s="4" t="n">
        <v>3084</v>
      </c>
      <c r="H1780" s="4" t="n">
        <v>9118</v>
      </c>
      <c r="I1780" s="3" t="n">
        <v>5490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2.2623</v>
      </c>
      <c r="O1780" s="1" t="n">
        <v>8.4399</v>
      </c>
      <c r="P1780" s="1" t="n">
        <v>4.9748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17066</t>
        </is>
      </c>
      <c r="V1780" s="1" t="inlineStr">
        <is>
          <t>52285</t>
        </is>
      </c>
      <c r="W1780" s="1" t="inlineStr">
        <is>
          <t>32363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686.7</v>
      </c>
      <c r="AO1780" s="1" t="n">
        <v>704.35</v>
      </c>
      <c r="AP1780" s="1" t="n">
        <v>709.45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2.269889910339349</v>
      </c>
      <c r="E1781" s="2" t="n">
        <v>1.420486072577955</v>
      </c>
      <c r="F1781" s="3" t="n">
        <v>-0.3118503118503144</v>
      </c>
      <c r="G1781" s="4" t="n">
        <v>18697</v>
      </c>
      <c r="H1781" s="4" t="n">
        <v>18165</v>
      </c>
      <c r="I1781" s="3" t="n">
        <v>8990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29.5926</v>
      </c>
      <c r="O1781" s="1" t="n">
        <v>18.917</v>
      </c>
      <c r="P1781" s="1" t="n">
        <v>10.7841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209854</t>
        </is>
      </c>
      <c r="V1781" s="1" t="inlineStr">
        <is>
          <t>133376</t>
        </is>
      </c>
      <c r="W1781" s="1" t="inlineStr">
        <is>
          <t>66868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901.1</v>
      </c>
      <c r="AO1781" s="1" t="n">
        <v>913.9</v>
      </c>
      <c r="AP1781" s="1" t="n">
        <v>911.05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5.379587732528909</v>
      </c>
      <c r="E1782" s="2" t="n">
        <v>0.09541984732824427</v>
      </c>
      <c r="F1782" s="3" t="n">
        <v>1.468064823641572</v>
      </c>
      <c r="G1782" s="4" t="n">
        <v>13261</v>
      </c>
      <c r="H1782" s="4" t="n">
        <v>3291</v>
      </c>
      <c r="I1782" s="3" t="n">
        <v>4593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8.2797</v>
      </c>
      <c r="O1782" s="1" t="n">
        <v>2.4042</v>
      </c>
      <c r="P1782" s="1" t="n">
        <v>3.489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70540</t>
        </is>
      </c>
      <c r="V1782" s="1" t="inlineStr">
        <is>
          <t>27729</t>
        </is>
      </c>
      <c r="W1782" s="1" t="inlineStr">
        <is>
          <t>41826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524</v>
      </c>
      <c r="AO1782" s="1" t="n">
        <v>524.5</v>
      </c>
      <c r="AP1782" s="1" t="n">
        <v>532.2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-0.1214943808848887</v>
      </c>
      <c r="E1783" s="2" t="n">
        <v>0.5169792194627494</v>
      </c>
      <c r="F1783" s="3" t="n">
        <v>0.4134731746672068</v>
      </c>
      <c r="G1783" s="4" t="n">
        <v>12922</v>
      </c>
      <c r="H1783" s="4" t="n">
        <v>10614</v>
      </c>
      <c r="I1783" s="3" t="n">
        <v>9708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11.1705</v>
      </c>
      <c r="O1783" s="1" t="n">
        <v>9.7811</v>
      </c>
      <c r="P1783" s="1" t="n">
        <v>9.933400000000001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104157</t>
        </is>
      </c>
      <c r="V1783" s="1" t="inlineStr">
        <is>
          <t>116866</t>
        </is>
      </c>
      <c r="W1783" s="1" t="inlineStr">
        <is>
          <t>125162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493.25</v>
      </c>
      <c r="AO1783" s="1" t="n">
        <v>495.8</v>
      </c>
      <c r="AP1783" s="1" t="n">
        <v>497.85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-0.3900780156031183</v>
      </c>
      <c r="E1784" s="2" t="n">
        <v>1.305351942966161</v>
      </c>
      <c r="F1784" s="3" t="n">
        <v>5.808306075924277</v>
      </c>
      <c r="G1784" s="4" t="n">
        <v>11174</v>
      </c>
      <c r="H1784" s="4" t="n">
        <v>20219</v>
      </c>
      <c r="I1784" s="3" t="n">
        <v>63407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15.4999</v>
      </c>
      <c r="O1784" s="1" t="n">
        <v>25.361</v>
      </c>
      <c r="P1784" s="1" t="n">
        <v>153.4069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148949</t>
        </is>
      </c>
      <c r="V1784" s="1" t="inlineStr">
        <is>
          <t>278575</t>
        </is>
      </c>
      <c r="W1784" s="1" t="inlineStr">
        <is>
          <t>670443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497.95</v>
      </c>
      <c r="AO1784" s="1" t="n">
        <v>504.45</v>
      </c>
      <c r="AP1784" s="1" t="n">
        <v>533.75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-2.000245428886975</v>
      </c>
      <c r="E1785" s="2" t="n">
        <v>1.915852742299025</v>
      </c>
      <c r="F1785" s="3" t="n">
        <v>1.990416513085151</v>
      </c>
      <c r="G1785" s="4" t="n">
        <v>40</v>
      </c>
      <c r="H1785" s="4" t="n">
        <v>41</v>
      </c>
      <c r="I1785" s="3" t="n">
        <v>35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0.04389999999999999</v>
      </c>
      <c r="O1785" s="1" t="n">
        <v>0.1505</v>
      </c>
      <c r="P1785" s="1" t="n">
        <v>0.08599999999999999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79.86</v>
      </c>
      <c r="AO1785" s="1" t="n">
        <v>81.39</v>
      </c>
      <c r="AP1785" s="1" t="n">
        <v>83.01000000000001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-2.225661827497856</v>
      </c>
      <c r="E1786" s="2" t="n">
        <v>1.752279054533539</v>
      </c>
      <c r="F1786" s="3" t="n">
        <v>6.76770386266095</v>
      </c>
      <c r="G1786" s="4" t="n">
        <v>1664</v>
      </c>
      <c r="H1786" s="4" t="n">
        <v>1508</v>
      </c>
      <c r="I1786" s="3" t="n">
        <v>13223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1.1726</v>
      </c>
      <c r="O1786" s="1" t="n">
        <v>0.9720000000000001</v>
      </c>
      <c r="P1786" s="1" t="n">
        <v>12.2416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3692</t>
        </is>
      </c>
      <c r="V1786" s="1" t="inlineStr">
        <is>
          <t>2667</t>
        </is>
      </c>
      <c r="W1786" s="1" t="inlineStr">
        <is>
          <t>13646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1831.9</v>
      </c>
      <c r="AO1786" s="1" t="n">
        <v>1864</v>
      </c>
      <c r="AP1786" s="1" t="n">
        <v>1990.15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-0.3095975232198076</v>
      </c>
      <c r="E1787" s="2" t="n">
        <v>0.3105590062111735</v>
      </c>
      <c r="F1787" s="3" t="n">
        <v>-1.238390092879258</v>
      </c>
      <c r="G1787" s="4" t="n">
        <v>1076</v>
      </c>
      <c r="H1787" s="4" t="n">
        <v>1174</v>
      </c>
      <c r="I1787" s="3" t="n">
        <v>1187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0.3044</v>
      </c>
      <c r="O1787" s="1" t="n">
        <v>0.3241</v>
      </c>
      <c r="P1787" s="1" t="n">
        <v>0.2819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3.22</v>
      </c>
      <c r="AO1787" s="1" t="n">
        <v>3.23</v>
      </c>
      <c r="AP1787" s="1" t="n">
        <v>3.19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-0.9310883758050035</v>
      </c>
      <c r="E1788" s="2" t="n">
        <v>-1.171442317374724</v>
      </c>
      <c r="F1788" s="3" t="n">
        <v>-2.352541605343589</v>
      </c>
      <c r="G1788" s="4" t="n">
        <v>5014</v>
      </c>
      <c r="H1788" s="4" t="n">
        <v>5954</v>
      </c>
      <c r="I1788" s="3" t="n">
        <v>14645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7.336799999999999</v>
      </c>
      <c r="O1788" s="1" t="n">
        <v>9.2066</v>
      </c>
      <c r="P1788" s="1" t="n">
        <v>30.5214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6124</t>
        </is>
      </c>
      <c r="V1788" s="1" t="inlineStr">
        <is>
          <t>11043</t>
        </is>
      </c>
      <c r="W1788" s="1" t="inlineStr">
        <is>
          <t>42962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4468.85</v>
      </c>
      <c r="AO1788" s="1" t="n">
        <v>4416.5</v>
      </c>
      <c r="AP1788" s="1" t="n">
        <v>4312.6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0.2632568634825294</v>
      </c>
      <c r="E1789" s="2" t="n">
        <v>0.1687921980495081</v>
      </c>
      <c r="F1789" s="3" t="n">
        <v>1.984647069837113</v>
      </c>
      <c r="G1789" s="4" t="n">
        <v>2992</v>
      </c>
      <c r="H1789" s="4" t="n">
        <v>5778</v>
      </c>
      <c r="I1789" s="3" t="n">
        <v>7499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1.249</v>
      </c>
      <c r="O1789" s="1" t="n">
        <v>2.535</v>
      </c>
      <c r="P1789" s="1" t="n">
        <v>4.4012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26812</t>
        </is>
      </c>
      <c r="V1789" s="1" t="inlineStr">
        <is>
          <t>50248</t>
        </is>
      </c>
      <c r="W1789" s="1" t="inlineStr">
        <is>
          <t>98593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266.6</v>
      </c>
      <c r="AO1789" s="1" t="n">
        <v>267.05</v>
      </c>
      <c r="AP1789" s="1" t="n">
        <v>272.35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-2.720207253886019</v>
      </c>
      <c r="E1790" s="2" t="n">
        <v>-0.6594382093716229</v>
      </c>
      <c r="F1790" s="3" t="n">
        <v>2.648879811067849</v>
      </c>
      <c r="G1790" s="4" t="n">
        <v>801</v>
      </c>
      <c r="H1790" s="4" t="n">
        <v>977</v>
      </c>
      <c r="I1790" s="3" t="n">
        <v>249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0.6042000000000001</v>
      </c>
      <c r="O1790" s="1" t="n">
        <v>0.7442000000000001</v>
      </c>
      <c r="P1790" s="1" t="n">
        <v>0.092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4665</t>
        </is>
      </c>
      <c r="V1790" s="1" t="inlineStr">
        <is>
          <t>4619</t>
        </is>
      </c>
      <c r="W1790" s="1" t="inlineStr">
        <is>
          <t>782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788.55</v>
      </c>
      <c r="AO1790" s="1" t="n">
        <v>783.35</v>
      </c>
      <c r="AP1790" s="1" t="n">
        <v>804.1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0.6943949861121003</v>
      </c>
      <c r="E1791" s="2" t="n">
        <v>0.4279096085157678</v>
      </c>
      <c r="F1791" s="3" t="n">
        <v>0.4613000915557401</v>
      </c>
      <c r="G1791" s="4" t="n">
        <v>9726</v>
      </c>
      <c r="H1791" s="4" t="n">
        <v>9022</v>
      </c>
      <c r="I1791" s="3" t="n">
        <v>10935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6.1712</v>
      </c>
      <c r="O1791" s="1" t="n">
        <v>6.7815</v>
      </c>
      <c r="P1791" s="1" t="n">
        <v>12.6336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23441</t>
        </is>
      </c>
      <c r="V1791" s="1" t="inlineStr">
        <is>
          <t>27419</t>
        </is>
      </c>
      <c r="W1791" s="1" t="inlineStr">
        <is>
          <t>59717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1413.85</v>
      </c>
      <c r="AO1791" s="1" t="n">
        <v>1419.9</v>
      </c>
      <c r="AP1791" s="1" t="n">
        <v>1426.45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1.671331791813721</v>
      </c>
      <c r="E1792" s="2" t="n">
        <v>-0.5107130032318562</v>
      </c>
      <c r="F1792" s="3" t="n">
        <v>-1.078804892721074</v>
      </c>
      <c r="G1792" s="4" t="n">
        <v>11490</v>
      </c>
      <c r="H1792" s="4" t="n">
        <v>9113</v>
      </c>
      <c r="I1792" s="3" t="n">
        <v>7282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9.289099999999999</v>
      </c>
      <c r="O1792" s="1" t="n">
        <v>7.752899999999999</v>
      </c>
      <c r="P1792" s="1" t="n">
        <v>6.7287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176245</t>
        </is>
      </c>
      <c r="V1792" s="1" t="inlineStr">
        <is>
          <t>147508</t>
        </is>
      </c>
      <c r="W1792" s="1" t="inlineStr">
        <is>
          <t>155621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250.63</v>
      </c>
      <c r="AO1792" s="1" t="n">
        <v>249.35</v>
      </c>
      <c r="AP1792" s="1" t="n">
        <v>246.66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2.862082805890883</v>
      </c>
      <c r="E1793" s="2" t="n">
        <v>2.908512426461763</v>
      </c>
      <c r="F1793" s="3" t="n">
        <v>0.5250109377278693</v>
      </c>
      <c r="G1793" s="4" t="n">
        <v>160941</v>
      </c>
      <c r="H1793" s="4" t="n">
        <v>170732</v>
      </c>
      <c r="I1793" s="3" t="n">
        <v>94587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876.194</v>
      </c>
      <c r="O1793" s="1" t="n">
        <v>780.3132000000001</v>
      </c>
      <c r="P1793" s="1" t="n">
        <v>544.88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3267365</t>
        </is>
      </c>
      <c r="V1793" s="1" t="inlineStr">
        <is>
          <t>2753618</t>
        </is>
      </c>
      <c r="W1793" s="1" t="inlineStr">
        <is>
          <t>2107733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-745150</v>
      </c>
      <c r="AC1793" s="1" t="n">
        <v>39200</v>
      </c>
      <c r="AD1793" s="1" t="n">
        <v>22792</v>
      </c>
      <c r="AE1793" s="1" t="n">
        <v>19096</v>
      </c>
      <c r="AF1793" s="1" t="n">
        <v>294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1673.5</v>
      </c>
      <c r="AL1793" s="1" t="n">
        <v>1722.4</v>
      </c>
      <c r="AM1793" s="1" t="n">
        <v>1740.65</v>
      </c>
      <c r="AN1793" s="1" t="n">
        <v>1665.8</v>
      </c>
      <c r="AO1793" s="1" t="n">
        <v>1714.25</v>
      </c>
      <c r="AP1793" s="1" t="n">
        <v>1723.25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-0.684989429175468</v>
      </c>
      <c r="E1794" s="2" t="n">
        <v>1.123978201634862</v>
      </c>
      <c r="F1794" s="3" t="n">
        <v>0.7241495453014599</v>
      </c>
      <c r="G1794" s="4" t="n">
        <v>21270</v>
      </c>
      <c r="H1794" s="4" t="n">
        <v>19548</v>
      </c>
      <c r="I1794" s="3" t="n">
        <v>24311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36.8248</v>
      </c>
      <c r="O1794" s="1" t="n">
        <v>23.8827</v>
      </c>
      <c r="P1794" s="1" t="n">
        <v>33.4911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162725</t>
        </is>
      </c>
      <c r="V1794" s="1" t="inlineStr">
        <is>
          <t>145149</t>
        </is>
      </c>
      <c r="W1794" s="1" t="inlineStr">
        <is>
          <t>247088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587.2</v>
      </c>
      <c r="AO1794" s="1" t="n">
        <v>593.8</v>
      </c>
      <c r="AP1794" s="1" t="n">
        <v>598.1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1.133688514434392</v>
      </c>
      <c r="E1795" s="2" t="n">
        <v>1.733537519142417</v>
      </c>
      <c r="F1795" s="3" t="n">
        <v>4.371387283237003</v>
      </c>
      <c r="G1795" s="4" t="n">
        <v>23406</v>
      </c>
      <c r="H1795" s="4" t="n">
        <v>24911</v>
      </c>
      <c r="I1795" s="3" t="n">
        <v>48442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107.9049</v>
      </c>
      <c r="O1795" s="1" t="n">
        <v>61.0229</v>
      </c>
      <c r="P1795" s="1" t="n">
        <v>121.0077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844829</t>
        </is>
      </c>
      <c r="V1795" s="1" t="inlineStr">
        <is>
          <t>196169</t>
        </is>
      </c>
      <c r="W1795" s="1" t="inlineStr">
        <is>
          <t>287788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219000</v>
      </c>
      <c r="AC1795" s="1" t="n">
        <v>19500</v>
      </c>
      <c r="AD1795" s="1" t="n">
        <v>2151</v>
      </c>
      <c r="AE1795" s="1" t="n">
        <v>2028</v>
      </c>
      <c r="AF1795" s="1" t="n">
        <v>230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818.3</v>
      </c>
      <c r="AL1795" s="1" t="n">
        <v>831.15</v>
      </c>
      <c r="AM1795" s="1" t="n">
        <v>868.15</v>
      </c>
      <c r="AN1795" s="1" t="n">
        <v>816.25</v>
      </c>
      <c r="AO1795" s="1" t="n">
        <v>830.4</v>
      </c>
      <c r="AP1795" s="1" t="n">
        <v>866.7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-3.046907430469076</v>
      </c>
      <c r="E1796" s="2" t="n">
        <v>-1.712622024319233</v>
      </c>
      <c r="F1796" s="3" t="n">
        <v>4.251611779055581</v>
      </c>
      <c r="G1796" s="4" t="n">
        <v>1831</v>
      </c>
      <c r="H1796" s="4" t="n">
        <v>666</v>
      </c>
      <c r="I1796" s="3" t="n">
        <v>1736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1.5588</v>
      </c>
      <c r="O1796" s="1" t="n">
        <v>0.6149</v>
      </c>
      <c r="P1796" s="1" t="n">
        <v>2.0337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26911</t>
        </is>
      </c>
      <c r="V1796" s="1" t="inlineStr">
        <is>
          <t>16929</t>
        </is>
      </c>
      <c r="W1796" s="1" t="inlineStr">
        <is>
          <t>48203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233.56</v>
      </c>
      <c r="AO1796" s="1" t="n">
        <v>229.56</v>
      </c>
      <c r="AP1796" s="1" t="n">
        <v>239.32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-0.3484320557491215</v>
      </c>
      <c r="E1797" s="2" t="n">
        <v>4.895104895104894</v>
      </c>
      <c r="F1797" s="3" t="n">
        <v>-1.333333333333325</v>
      </c>
      <c r="G1797" s="4" t="n">
        <v>279</v>
      </c>
      <c r="H1797" s="4" t="n">
        <v>324</v>
      </c>
      <c r="I1797" s="3" t="n">
        <v>440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0.0366</v>
      </c>
      <c r="O1797" s="1" t="n">
        <v>0.1452</v>
      </c>
      <c r="P1797" s="1" t="n">
        <v>0.09429999999999999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26804</t>
        </is>
      </c>
      <c r="V1797" s="1" t="inlineStr">
        <is>
          <t>149105</t>
        </is>
      </c>
      <c r="W1797" s="1" t="inlineStr">
        <is>
          <t>67496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8.58</v>
      </c>
      <c r="AO1797" s="1" t="n">
        <v>9</v>
      </c>
      <c r="AP1797" s="1" t="n">
        <v>8.880000000000001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0.3273781685529885</v>
      </c>
      <c r="E1798" s="2" t="n">
        <v>0.978929703524147</v>
      </c>
      <c r="F1798" s="3" t="n">
        <v>-0.00923275782475386</v>
      </c>
      <c r="G1798" s="4" t="n">
        <v>9597</v>
      </c>
      <c r="H1798" s="4" t="n">
        <v>7872</v>
      </c>
      <c r="I1798" s="3" t="n">
        <v>17502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5.966900000000001</v>
      </c>
      <c r="O1798" s="1" t="n">
        <v>5.9073</v>
      </c>
      <c r="P1798" s="1" t="n">
        <v>10.5406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52149</t>
        </is>
      </c>
      <c r="V1798" s="1" t="inlineStr">
        <is>
          <t>58653</t>
        </is>
      </c>
      <c r="W1798" s="1" t="inlineStr">
        <is>
          <t>88536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536.3</v>
      </c>
      <c r="AO1798" s="1" t="n">
        <v>541.55</v>
      </c>
      <c r="AP1798" s="1" t="n">
        <v>541.5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1.704545454545456</v>
      </c>
      <c r="E1799" s="2" t="n">
        <v>1.675977653631286</v>
      </c>
      <c r="F1799" s="3" t="n">
        <v>1.64835164835165</v>
      </c>
      <c r="G1799" s="4" t="n">
        <v>99</v>
      </c>
      <c r="H1799" s="4" t="n">
        <v>128</v>
      </c>
      <c r="I1799" s="3" t="n">
        <v>123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0.026</v>
      </c>
      <c r="O1799" s="1" t="n">
        <v>0.0805</v>
      </c>
      <c r="P1799" s="1" t="n">
        <v>0.0998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1.79</v>
      </c>
      <c r="AO1799" s="1" t="n">
        <v>1.82</v>
      </c>
      <c r="AP1799" s="1" t="n">
        <v>1.85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-1.554539516655784</v>
      </c>
      <c r="E1800" s="2" t="n">
        <v>3.119313011828939</v>
      </c>
      <c r="F1800" s="3" t="n">
        <v>-1.607610643871498</v>
      </c>
      <c r="G1800" s="4" t="n">
        <v>21322</v>
      </c>
      <c r="H1800" s="4" t="n">
        <v>42856</v>
      </c>
      <c r="I1800" s="3" t="n">
        <v>22883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127.1816</v>
      </c>
      <c r="O1800" s="1" t="n">
        <v>134.147</v>
      </c>
      <c r="P1800" s="1" t="n">
        <v>65.2229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173879</t>
        </is>
      </c>
      <c r="V1800" s="1" t="inlineStr">
        <is>
          <t>113700</t>
        </is>
      </c>
      <c r="W1800" s="1" t="inlineStr">
        <is>
          <t>70450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5275.2</v>
      </c>
      <c r="AO1800" s="1" t="n">
        <v>5439.75</v>
      </c>
      <c r="AP1800" s="1" t="n">
        <v>5352.3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-0.3381454025230879</v>
      </c>
      <c r="E1801" s="2" t="n">
        <v>1.213623907086007</v>
      </c>
      <c r="F1801" s="3" t="n">
        <v>5.170190820010317</v>
      </c>
      <c r="G1801" s="4" t="n">
        <v>5950</v>
      </c>
      <c r="H1801" s="4" t="n">
        <v>21424</v>
      </c>
      <c r="I1801" s="3" t="n">
        <v>19056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3.5173</v>
      </c>
      <c r="O1801" s="1" t="n">
        <v>11.2603</v>
      </c>
      <c r="P1801" s="1" t="n">
        <v>15.7552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52343</t>
        </is>
      </c>
      <c r="V1801" s="1" t="inlineStr">
        <is>
          <t>181557</t>
        </is>
      </c>
      <c r="W1801" s="1" t="inlineStr">
        <is>
          <t>194159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383.15</v>
      </c>
      <c r="AO1801" s="1" t="n">
        <v>387.8</v>
      </c>
      <c r="AP1801" s="1" t="n">
        <v>407.85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-2.215729242756279</v>
      </c>
      <c r="E1802" s="2" t="n">
        <v>-2.091633466135449</v>
      </c>
      <c r="F1802" s="3" t="n">
        <v>1.932858596134278</v>
      </c>
      <c r="G1802" s="4" t="n">
        <v>5243</v>
      </c>
      <c r="H1802" s="4" t="n">
        <v>4021</v>
      </c>
      <c r="I1802" s="3" t="n">
        <v>3934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2.2447</v>
      </c>
      <c r="O1802" s="1" t="n">
        <v>1.3798</v>
      </c>
      <c r="P1802" s="1" t="n">
        <v>1.3767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318718</t>
        </is>
      </c>
      <c r="V1802" s="1" t="inlineStr">
        <is>
          <t>225250</t>
        </is>
      </c>
      <c r="W1802" s="1" t="inlineStr">
        <is>
          <t>201150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40.16</v>
      </c>
      <c r="AO1802" s="1" t="n">
        <v>39.32</v>
      </c>
      <c r="AP1802" s="1" t="n">
        <v>40.08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-2.883548983364145</v>
      </c>
      <c r="E1803" s="2" t="n">
        <v>-3.197563760944042</v>
      </c>
      <c r="F1803" s="3" t="n">
        <v>-3.539127015336212</v>
      </c>
      <c r="G1803" s="4" t="n">
        <v>1381</v>
      </c>
      <c r="H1803" s="4" t="n">
        <v>1799</v>
      </c>
      <c r="I1803" s="3" t="n">
        <v>2092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0.5338000000000001</v>
      </c>
      <c r="O1803" s="1" t="n">
        <v>0.8663</v>
      </c>
      <c r="P1803" s="1" t="n">
        <v>0.8499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26.27</v>
      </c>
      <c r="AO1803" s="1" t="n">
        <v>25.43</v>
      </c>
      <c r="AP1803" s="1" t="n">
        <v>24.53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-0.1525642530219405</v>
      </c>
      <c r="E1804" s="2" t="n">
        <v>1.774800188058304</v>
      </c>
      <c r="F1804" s="3" t="n">
        <v>1.23570851137544</v>
      </c>
      <c r="G1804" s="4" t="n">
        <v>1393</v>
      </c>
      <c r="H1804" s="4" t="n">
        <v>1652</v>
      </c>
      <c r="I1804" s="3" t="n">
        <v>1392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0.3748</v>
      </c>
      <c r="O1804" s="1" t="n">
        <v>0.4479</v>
      </c>
      <c r="P1804" s="1" t="n">
        <v>0.5820000000000001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16057</t>
        </is>
      </c>
      <c r="V1804" s="1" t="inlineStr">
        <is>
          <t>19928</t>
        </is>
      </c>
      <c r="W1804" s="1" t="inlineStr">
        <is>
          <t>31737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85.08</v>
      </c>
      <c r="AO1804" s="1" t="n">
        <v>86.59</v>
      </c>
      <c r="AP1804" s="1" t="n">
        <v>87.66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0.9054660242565287</v>
      </c>
      <c r="E1805" s="2" t="n">
        <v>0.0576273977113728</v>
      </c>
      <c r="F1805" s="3" t="n">
        <v>-1.464538423564274</v>
      </c>
      <c r="G1805" s="4" t="n">
        <v>7178</v>
      </c>
      <c r="H1805" s="4" t="n">
        <v>9177</v>
      </c>
      <c r="I1805" s="3" t="n">
        <v>10982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6.5722</v>
      </c>
      <c r="O1805" s="1" t="n">
        <v>9.7569</v>
      </c>
      <c r="P1805" s="1" t="n">
        <v>11.5522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50949</t>
        </is>
      </c>
      <c r="V1805" s="1" t="inlineStr">
        <is>
          <t>83063</t>
        </is>
      </c>
      <c r="W1805" s="1" t="inlineStr">
        <is>
          <t>116377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607.35</v>
      </c>
      <c r="AO1805" s="1" t="n">
        <v>607.7</v>
      </c>
      <c r="AP1805" s="1" t="n">
        <v>598.8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-1.342946777478121</v>
      </c>
      <c r="E1806" s="2" t="n">
        <v>1.963737796373785</v>
      </c>
      <c r="F1806" s="3" t="n">
        <v>4.814794550527977</v>
      </c>
      <c r="G1806" s="4" t="n">
        <v>4057</v>
      </c>
      <c r="H1806" s="4" t="n">
        <v>4372</v>
      </c>
      <c r="I1806" s="3" t="n">
        <v>20321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2.4953</v>
      </c>
      <c r="O1806" s="1" t="n">
        <v>4.4593</v>
      </c>
      <c r="P1806" s="1" t="n">
        <v>21.4092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75067</t>
        </is>
      </c>
      <c r="V1806" s="1" t="inlineStr">
        <is>
          <t>134381</t>
        </is>
      </c>
      <c r="W1806" s="1" t="inlineStr">
        <is>
          <t>557781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179.25</v>
      </c>
      <c r="AO1806" s="1" t="n">
        <v>182.77</v>
      </c>
      <c r="AP1806" s="1" t="n">
        <v>191.57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2.169954476479503</v>
      </c>
      <c r="E1807" s="2" t="n">
        <v>0.7574632407545004</v>
      </c>
      <c r="F1807" s="3" t="n">
        <v>-0.8107311320754675</v>
      </c>
      <c r="G1807" s="4" t="n">
        <v>9114</v>
      </c>
      <c r="H1807" s="4" t="n">
        <v>15908</v>
      </c>
      <c r="I1807" s="3" t="n">
        <v>7589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3.6764</v>
      </c>
      <c r="O1807" s="1" t="n">
        <v>10.4762</v>
      </c>
      <c r="P1807" s="1" t="n">
        <v>2.8058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274435</t>
        </is>
      </c>
      <c r="V1807" s="1" t="inlineStr">
        <is>
          <t>558147</t>
        </is>
      </c>
      <c r="W1807" s="1" t="inlineStr">
        <is>
          <t>189869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67.33</v>
      </c>
      <c r="AO1807" s="1" t="n">
        <v>67.84</v>
      </c>
      <c r="AP1807" s="1" t="n">
        <v>67.29000000000001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-0.1724137931034446</v>
      </c>
      <c r="E1808" s="2" t="n">
        <v>-0.1727115716752986</v>
      </c>
      <c r="F1808" s="3" t="n">
        <v>4.325259515570934</v>
      </c>
      <c r="G1808" s="4" t="n">
        <v>318</v>
      </c>
      <c r="H1808" s="4" t="n">
        <v>484</v>
      </c>
      <c r="I1808" s="3" t="n">
        <v>517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0.0476</v>
      </c>
      <c r="O1808" s="1" t="n">
        <v>0.0788</v>
      </c>
      <c r="P1808" s="1" t="n">
        <v>0.157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5.79</v>
      </c>
      <c r="AO1808" s="1" t="n">
        <v>5.78</v>
      </c>
      <c r="AP1808" s="1" t="n">
        <v>6.03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4.995526394273776</v>
      </c>
      <c r="E1809" s="2" t="n">
        <v>4.999289873597515</v>
      </c>
      <c r="F1809" s="3" t="n">
        <v>-4.937102664682815</v>
      </c>
      <c r="G1809" s="4" t="n">
        <v>3060</v>
      </c>
      <c r="H1809" s="4" t="n">
        <v>2780</v>
      </c>
      <c r="I1809" s="3" t="n">
        <v>6811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8.991200000000001</v>
      </c>
      <c r="O1809" s="1" t="n">
        <v>11.8508</v>
      </c>
      <c r="P1809" s="1" t="n">
        <v>10.5758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358307</t>
        </is>
      </c>
      <c r="V1809" s="1" t="inlineStr">
        <is>
          <t>468757</t>
        </is>
      </c>
      <c r="W1809" s="1" t="inlineStr">
        <is>
          <t>472685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140.82</v>
      </c>
      <c r="AO1809" s="1" t="n">
        <v>147.86</v>
      </c>
      <c r="AP1809" s="1" t="n">
        <v>140.56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3.652164034988083</v>
      </c>
      <c r="E1810" s="2" t="n">
        <v>1.753520740862513</v>
      </c>
      <c r="F1810" s="3" t="n">
        <v>-3.408907318649371</v>
      </c>
      <c r="G1810" s="4" t="n">
        <v>27366</v>
      </c>
      <c r="H1810" s="4" t="n">
        <v>41556</v>
      </c>
      <c r="I1810" s="3" t="n">
        <v>21317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137.6538</v>
      </c>
      <c r="O1810" s="1" t="n">
        <v>80.414</v>
      </c>
      <c r="P1810" s="1" t="n">
        <v>24.0482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1180710</t>
        </is>
      </c>
      <c r="V1810" s="1" t="inlineStr">
        <is>
          <t>498501</t>
        </is>
      </c>
      <c r="W1810" s="1" t="inlineStr">
        <is>
          <t>91906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912.45</v>
      </c>
      <c r="AO1810" s="1" t="n">
        <v>928.45</v>
      </c>
      <c r="AP1810" s="1" t="n">
        <v>896.8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9.961685823754799</v>
      </c>
      <c r="E1811" s="2" t="n">
        <v>9.930313588850163</v>
      </c>
      <c r="F1811" s="3" t="n">
        <v>5.863708399366088</v>
      </c>
      <c r="G1811" s="4" t="n">
        <v>1346</v>
      </c>
      <c r="H1811" s="4" t="n">
        <v>1290</v>
      </c>
      <c r="I1811" s="3" t="n">
        <v>5937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0.5698</v>
      </c>
      <c r="O1811" s="1" t="n">
        <v>0.5971000000000001</v>
      </c>
      <c r="P1811" s="1" t="n">
        <v>1.7339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741299</t>
        </is>
      </c>
      <c r="V1811" s="1" t="inlineStr">
        <is>
          <t>792966</t>
        </is>
      </c>
      <c r="W1811" s="1" t="inlineStr">
        <is>
          <t>1511463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5.74</v>
      </c>
      <c r="AO1811" s="1" t="n">
        <v>6.31</v>
      </c>
      <c r="AP1811" s="1" t="n">
        <v>6.68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1.235177865612648</v>
      </c>
      <c r="E1812" s="2" t="n">
        <v>0.6832601268911692</v>
      </c>
      <c r="F1812" s="3" t="n">
        <v>4.992729035385366</v>
      </c>
      <c r="G1812" s="4" t="n">
        <v>418872</v>
      </c>
      <c r="H1812" s="4" t="n">
        <v>219514</v>
      </c>
      <c r="I1812" s="3" t="n">
        <v>196733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1068.4867</v>
      </c>
      <c r="O1812" s="1" t="n">
        <v>422.0084</v>
      </c>
      <c r="P1812" s="1" t="n">
        <v>625.5797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81887881</t>
        </is>
      </c>
      <c r="V1812" s="1" t="inlineStr">
        <is>
          <t>33948337</t>
        </is>
      </c>
      <c r="W1812" s="1" t="inlineStr">
        <is>
          <t>52910550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61.47</v>
      </c>
      <c r="AO1812" s="1" t="n">
        <v>61.89</v>
      </c>
      <c r="AP1812" s="1" t="n">
        <v>64.98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-2.178873428481949</v>
      </c>
      <c r="E1813" s="2" t="n">
        <v>-0.2972923527259318</v>
      </c>
      <c r="F1813" s="3" t="n">
        <v>3.619432084040546</v>
      </c>
      <c r="G1813" s="4" t="n">
        <v>30</v>
      </c>
      <c r="H1813" s="4" t="n">
        <v>311</v>
      </c>
      <c r="I1813" s="3" t="n">
        <v>183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0.0029</v>
      </c>
      <c r="O1813" s="1" t="n">
        <v>0.2018</v>
      </c>
      <c r="P1813" s="1" t="n">
        <v>0.2425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73</t>
        </is>
      </c>
      <c r="V1813" s="1" t="inlineStr">
        <is>
          <t>7913</t>
        </is>
      </c>
      <c r="W1813" s="1" t="inlineStr">
        <is>
          <t>8247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218.64</v>
      </c>
      <c r="AO1813" s="1" t="n">
        <v>217.99</v>
      </c>
      <c r="AP1813" s="1" t="n">
        <v>225.88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4.938271604938276</v>
      </c>
      <c r="E1814" s="2" t="n">
        <v>2.091503267973847</v>
      </c>
      <c r="F1814" s="3" t="n">
        <v>-3.713188220230475</v>
      </c>
      <c r="G1814" s="4" t="n">
        <v>471</v>
      </c>
      <c r="H1814" s="4" t="n">
        <v>544</v>
      </c>
      <c r="I1814" s="3" t="n">
        <v>522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0.126</v>
      </c>
      <c r="O1814" s="1" t="n">
        <v>0.0949</v>
      </c>
      <c r="P1814" s="1" t="n">
        <v>0.1401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120683</t>
        </is>
      </c>
      <c r="V1814" s="1" t="inlineStr">
        <is>
          <t>65662</t>
        </is>
      </c>
      <c r="W1814" s="1" t="inlineStr">
        <is>
          <t>111581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7.65</v>
      </c>
      <c r="AO1814" s="1" t="n">
        <v>7.81</v>
      </c>
      <c r="AP1814" s="1" t="n">
        <v>7.52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4.021066116290656</v>
      </c>
      <c r="E1815" s="2" t="n">
        <v>0.1163108921729643</v>
      </c>
      <c r="F1815" s="3" t="n">
        <v>0.4236998564887614</v>
      </c>
      <c r="G1815" s="4" t="n">
        <v>39724</v>
      </c>
      <c r="H1815" s="4" t="n">
        <v>35210</v>
      </c>
      <c r="I1815" s="3" t="n">
        <v>24419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352.7279</v>
      </c>
      <c r="O1815" s="1" t="n">
        <v>140.152</v>
      </c>
      <c r="P1815" s="1" t="n">
        <v>88.3776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2939957</t>
        </is>
      </c>
      <c r="V1815" s="1" t="inlineStr">
        <is>
          <t>993489</t>
        </is>
      </c>
      <c r="W1815" s="1" t="inlineStr">
        <is>
          <t>709572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730.8</v>
      </c>
      <c r="AO1815" s="1" t="n">
        <v>731.65</v>
      </c>
      <c r="AP1815" s="1" t="n">
        <v>734.75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-0.8883248730964436</v>
      </c>
      <c r="E1816" s="2" t="n">
        <v>-0.1533122178044404</v>
      </c>
      <c r="F1816" s="3" t="n">
        <v>1.273939087150932</v>
      </c>
      <c r="G1816" s="4" t="n">
        <v>2109</v>
      </c>
      <c r="H1816" s="4" t="n">
        <v>3022</v>
      </c>
      <c r="I1816" s="3" t="n">
        <v>3692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2.4252</v>
      </c>
      <c r="O1816" s="1" t="n">
        <v>3.7139</v>
      </c>
      <c r="P1816" s="1" t="n">
        <v>3.8145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4453</t>
        </is>
      </c>
      <c r="V1816" s="1" t="inlineStr">
        <is>
          <t>6567</t>
        </is>
      </c>
      <c r="W1816" s="1" t="inlineStr">
        <is>
          <t>7647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2967.8</v>
      </c>
      <c r="AO1816" s="1" t="n">
        <v>2963.25</v>
      </c>
      <c r="AP1816" s="1" t="n">
        <v>3001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-1.83431002649114</v>
      </c>
      <c r="E1817" s="2" t="n">
        <v>1.709122132722745</v>
      </c>
      <c r="F1817" s="3" t="n">
        <v>-1.14572864321608</v>
      </c>
      <c r="G1817" s="4" t="n">
        <v>4224</v>
      </c>
      <c r="H1817" s="4" t="n">
        <v>6352</v>
      </c>
      <c r="I1817" s="3" t="n">
        <v>2935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3.7672</v>
      </c>
      <c r="O1817" s="1" t="n">
        <v>7.6847</v>
      </c>
      <c r="P1817" s="1" t="n">
        <v>3.7037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12751</t>
        </is>
      </c>
      <c r="V1817" s="1" t="inlineStr">
        <is>
          <t>27935</t>
        </is>
      </c>
      <c r="W1817" s="1" t="inlineStr">
        <is>
          <t>16098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1222.85</v>
      </c>
      <c r="AO1817" s="1" t="n">
        <v>1243.75</v>
      </c>
      <c r="AP1817" s="1" t="n">
        <v>1229.5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-1.729300793531959</v>
      </c>
      <c r="E1818" s="2" t="n">
        <v>4.570732078921307</v>
      </c>
      <c r="F1818" s="3" t="n">
        <v>-0.896044292270704</v>
      </c>
      <c r="G1818" s="4" t="n">
        <v>15455</v>
      </c>
      <c r="H1818" s="4" t="n">
        <v>36838</v>
      </c>
      <c r="I1818" s="3" t="n">
        <v>34555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30.809</v>
      </c>
      <c r="O1818" s="1" t="n">
        <v>184.5995</v>
      </c>
      <c r="P1818" s="1" t="n">
        <v>109.9683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301124</t>
        </is>
      </c>
      <c r="V1818" s="1" t="inlineStr">
        <is>
          <t>1446354</t>
        </is>
      </c>
      <c r="W1818" s="1" t="inlineStr">
        <is>
          <t>952128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656.35</v>
      </c>
      <c r="AO1818" s="1" t="n">
        <v>686.35</v>
      </c>
      <c r="AP1818" s="1" t="n">
        <v>680.2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4.31175250452358</v>
      </c>
      <c r="E1819" s="2" t="n">
        <v>-1.620409544762216</v>
      </c>
      <c r="F1819" s="3" t="n">
        <v>1.358964434696594</v>
      </c>
      <c r="G1819" s="4" t="n">
        <v>12950</v>
      </c>
      <c r="H1819" s="4" t="n">
        <v>5755</v>
      </c>
      <c r="I1819" s="3" t="n">
        <v>5474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11.3601</v>
      </c>
      <c r="O1819" s="1" t="n">
        <v>5.1153</v>
      </c>
      <c r="P1819" s="1" t="n">
        <v>4.8638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47462</t>
        </is>
      </c>
      <c r="V1819" s="1" t="inlineStr">
        <is>
          <t>25999</t>
        </is>
      </c>
      <c r="W1819" s="1" t="inlineStr">
        <is>
          <t>25426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1181.8</v>
      </c>
      <c r="AO1819" s="1" t="n">
        <v>1162.65</v>
      </c>
      <c r="AP1819" s="1" t="n">
        <v>1178.45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-0.3901170351105364</v>
      </c>
      <c r="E1820" s="2" t="n">
        <v>-0.8485639686684124</v>
      </c>
      <c r="F1820" s="3" t="n">
        <v>1.909150757077031</v>
      </c>
      <c r="G1820" s="4" t="n">
        <v>15435</v>
      </c>
      <c r="H1820" s="4" t="n">
        <v>11530</v>
      </c>
      <c r="I1820" s="3" t="n">
        <v>14869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8.257899999999999</v>
      </c>
      <c r="O1820" s="1" t="n">
        <v>4.8632</v>
      </c>
      <c r="P1820" s="1" t="n">
        <v>8.1356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2509765</t>
        </is>
      </c>
      <c r="V1820" s="1" t="inlineStr">
        <is>
          <t>1914995</t>
        </is>
      </c>
      <c r="W1820" s="1" t="inlineStr">
        <is>
          <t>2697219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15.32</v>
      </c>
      <c r="AO1820" s="1" t="n">
        <v>15.19</v>
      </c>
      <c r="AP1820" s="1" t="n">
        <v>15.48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5.504525645323493</v>
      </c>
      <c r="E1821" s="2" t="n">
        <v>-0.5083884087442807</v>
      </c>
      <c r="F1821" s="3" t="n">
        <v>1.718191108840067</v>
      </c>
      <c r="G1821" s="4" t="n">
        <v>74787</v>
      </c>
      <c r="H1821" s="4" t="n">
        <v>95970</v>
      </c>
      <c r="I1821" s="3" t="n">
        <v>26589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264.6898</v>
      </c>
      <c r="O1821" s="1" t="n">
        <v>186.8103</v>
      </c>
      <c r="P1821" s="1" t="n">
        <v>36.3302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1644203</t>
        </is>
      </c>
      <c r="V1821" s="1" t="inlineStr">
        <is>
          <t>575943</t>
        </is>
      </c>
      <c r="W1821" s="1" t="inlineStr">
        <is>
          <t>137574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-764000</v>
      </c>
      <c r="AC1821" s="1" t="n">
        <v>71000</v>
      </c>
      <c r="AD1821" s="1" t="n">
        <v>7713</v>
      </c>
      <c r="AE1821" s="1" t="n">
        <v>6865</v>
      </c>
      <c r="AF1821" s="1" t="n">
        <v>223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765.9</v>
      </c>
      <c r="AL1821" s="1" t="n">
        <v>783.15</v>
      </c>
      <c r="AM1821" s="1" t="n">
        <v>788.8</v>
      </c>
      <c r="AN1821" s="1" t="n">
        <v>786.8</v>
      </c>
      <c r="AO1821" s="1" t="n">
        <v>782.8</v>
      </c>
      <c r="AP1821" s="1" t="n">
        <v>796.25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-0.6553911205074043</v>
      </c>
      <c r="E1822" s="2" t="n">
        <v>1.213024047669727</v>
      </c>
      <c r="F1822" s="3" t="n">
        <v>1.135407905803191</v>
      </c>
      <c r="G1822" s="4" t="n">
        <v>14151</v>
      </c>
      <c r="H1822" s="4" t="n">
        <v>24175</v>
      </c>
      <c r="I1822" s="3" t="n">
        <v>18331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15.6658</v>
      </c>
      <c r="O1822" s="1" t="n">
        <v>27.7144</v>
      </c>
      <c r="P1822" s="1" t="n">
        <v>27.148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159438</t>
        </is>
      </c>
      <c r="V1822" s="1" t="inlineStr">
        <is>
          <t>296134</t>
        </is>
      </c>
      <c r="W1822" s="1" t="inlineStr">
        <is>
          <t>356180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469.9</v>
      </c>
      <c r="AO1822" s="1" t="n">
        <v>475.6</v>
      </c>
      <c r="AP1822" s="1" t="n">
        <v>481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-0.2015451797111126</v>
      </c>
      <c r="E1823" s="2" t="n">
        <v>-2.072414290522673</v>
      </c>
      <c r="F1823" s="3" t="n">
        <v>4.905234213885893</v>
      </c>
      <c r="G1823" s="4" t="n">
        <v>83</v>
      </c>
      <c r="H1823" s="4" t="n">
        <v>44</v>
      </c>
      <c r="I1823" s="3" t="n">
        <v>99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0.1176</v>
      </c>
      <c r="O1823" s="1" t="n">
        <v>0.0334</v>
      </c>
      <c r="P1823" s="1" t="n">
        <v>0.2396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207.97</v>
      </c>
      <c r="AO1823" s="1" t="n">
        <v>203.66</v>
      </c>
      <c r="AP1823" s="1" t="n">
        <v>213.65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0.7518796992481203</v>
      </c>
      <c r="E1824" s="2" t="n">
        <v>-0.1343283582089518</v>
      </c>
      <c r="F1824" s="3" t="n">
        <v>-0.508145269765353</v>
      </c>
      <c r="G1824" s="4" t="n">
        <v>10737</v>
      </c>
      <c r="H1824" s="4" t="n">
        <v>7144</v>
      </c>
      <c r="I1824" s="3" t="n">
        <v>6914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7.1513</v>
      </c>
      <c r="O1824" s="1" t="n">
        <v>3.5173</v>
      </c>
      <c r="P1824" s="1" t="n">
        <v>4.7096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117164</t>
        </is>
      </c>
      <c r="V1824" s="1" t="inlineStr">
        <is>
          <t>52432</t>
        </is>
      </c>
      <c r="W1824" s="1" t="inlineStr">
        <is>
          <t>79002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335</v>
      </c>
      <c r="AO1824" s="1" t="n">
        <v>334.55</v>
      </c>
      <c r="AP1824" s="1" t="n">
        <v>332.85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-0.5508262393590357</v>
      </c>
      <c r="E1825" s="2" t="n">
        <v>0.7552870090634549</v>
      </c>
      <c r="F1825" s="3" t="n">
        <v>-1.149425287356324</v>
      </c>
      <c r="G1825" s="4" t="n">
        <v>717</v>
      </c>
      <c r="H1825" s="4" t="n">
        <v>1460</v>
      </c>
      <c r="I1825" s="3" t="n">
        <v>1096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0.3138</v>
      </c>
      <c r="O1825" s="1" t="n">
        <v>0.7105</v>
      </c>
      <c r="P1825" s="1" t="n">
        <v>0.5605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104754</t>
        </is>
      </c>
      <c r="V1825" s="1" t="inlineStr">
        <is>
          <t>223910</t>
        </is>
      </c>
      <c r="W1825" s="1" t="inlineStr">
        <is>
          <t>215091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19.86</v>
      </c>
      <c r="AO1825" s="1" t="n">
        <v>20.01</v>
      </c>
      <c r="AP1825" s="1" t="n">
        <v>19.78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-2.055898951894661</v>
      </c>
      <c r="E1826" s="2" t="n">
        <v>-0.8505967896830748</v>
      </c>
      <c r="F1826" s="3" t="n">
        <v>-0.06918500069185</v>
      </c>
      <c r="G1826" s="4" t="n">
        <v>11469</v>
      </c>
      <c r="H1826" s="4" t="n">
        <v>32293</v>
      </c>
      <c r="I1826" s="3" t="n">
        <v>11837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8.267100000000001</v>
      </c>
      <c r="O1826" s="1" t="n">
        <v>23.8617</v>
      </c>
      <c r="P1826" s="1" t="n">
        <v>8.473600000000001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101458</t>
        </is>
      </c>
      <c r="V1826" s="1" t="inlineStr">
        <is>
          <t>220287</t>
        </is>
      </c>
      <c r="W1826" s="1" t="inlineStr">
        <is>
          <t>108768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364.45</v>
      </c>
      <c r="AO1826" s="1" t="n">
        <v>361.35</v>
      </c>
      <c r="AP1826" s="1" t="n">
        <v>361.1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-0.3371970495258214</v>
      </c>
      <c r="E1827" s="2" t="n">
        <v>1.601818566293095</v>
      </c>
      <c r="F1827" s="3" t="n">
        <v>-0.0156095530464739</v>
      </c>
      <c r="G1827" s="4" t="n">
        <v>12909</v>
      </c>
      <c r="H1827" s="4" t="n">
        <v>25573</v>
      </c>
      <c r="I1827" s="3" t="n">
        <v>14618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21.9437</v>
      </c>
      <c r="O1827" s="1" t="n">
        <v>53.27350000000001</v>
      </c>
      <c r="P1827" s="1" t="n">
        <v>29.4255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118170</t>
        </is>
      </c>
      <c r="V1827" s="1" t="inlineStr">
        <is>
          <t>160787</t>
        </is>
      </c>
      <c r="W1827" s="1" t="inlineStr">
        <is>
          <t>144717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945.8</v>
      </c>
      <c r="AO1827" s="1" t="n">
        <v>960.95</v>
      </c>
      <c r="AP1827" s="1" t="n">
        <v>960.8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1.914708442123591</v>
      </c>
      <c r="E1828" s="2" t="n">
        <v>1.964133219470526</v>
      </c>
      <c r="F1828" s="3" t="n">
        <v>4.941373534338357</v>
      </c>
      <c r="G1828" s="4" t="n">
        <v>20</v>
      </c>
      <c r="H1828" s="4" t="n">
        <v>17</v>
      </c>
      <c r="I1828" s="3" t="n">
        <v>53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0.0116</v>
      </c>
      <c r="O1828" s="1" t="n">
        <v>0.0136</v>
      </c>
      <c r="P1828" s="1" t="n">
        <v>0.0285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11.71</v>
      </c>
      <c r="AO1828" s="1" t="n">
        <v>11.94</v>
      </c>
      <c r="AP1828" s="1" t="n">
        <v>12.53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-0.6976981055204748</v>
      </c>
      <c r="E1829" s="2" t="n">
        <v>4.846402379609205</v>
      </c>
      <c r="F1829" s="3" t="n">
        <v>-1.017413422030906</v>
      </c>
      <c r="G1829" s="4" t="n">
        <v>1231</v>
      </c>
      <c r="H1829" s="4" t="n">
        <v>2137</v>
      </c>
      <c r="I1829" s="3" t="n">
        <v>3604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3.672</v>
      </c>
      <c r="O1829" s="1" t="n">
        <v>8.4336</v>
      </c>
      <c r="P1829" s="1" t="n">
        <v>8.239100000000001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194.99</v>
      </c>
      <c r="AO1829" s="1" t="n">
        <v>204.44</v>
      </c>
      <c r="AP1829" s="1" t="n">
        <v>202.36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9.988562714449104</v>
      </c>
      <c r="E1830" s="2" t="n">
        <v>9.994222992489897</v>
      </c>
      <c r="F1830" s="3" t="n">
        <v>-5.15756302521008</v>
      </c>
      <c r="G1830" s="4" t="n">
        <v>2171</v>
      </c>
      <c r="H1830" s="4" t="n">
        <v>2308</v>
      </c>
      <c r="I1830" s="3" t="n">
        <v>5829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3.9347</v>
      </c>
      <c r="O1830" s="1" t="n">
        <v>4.279</v>
      </c>
      <c r="P1830" s="1" t="n">
        <v>4.269100000000001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249410</t>
        </is>
      </c>
      <c r="V1830" s="1" t="inlineStr">
        <is>
          <t>280954</t>
        </is>
      </c>
      <c r="W1830" s="1" t="inlineStr">
        <is>
          <t>223685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86.55</v>
      </c>
      <c r="AO1830" s="1" t="n">
        <v>95.2</v>
      </c>
      <c r="AP1830" s="1" t="n">
        <v>90.29000000000001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0.4701273261508281</v>
      </c>
      <c r="E1831" s="2" t="n">
        <v>0.8676155195944718</v>
      </c>
      <c r="F1831" s="3" t="n">
        <v>3.131342418092188</v>
      </c>
      <c r="G1831" s="4" t="n">
        <v>9799</v>
      </c>
      <c r="H1831" s="4" t="n">
        <v>8311</v>
      </c>
      <c r="I1831" s="3" t="n">
        <v>11107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5.1536</v>
      </c>
      <c r="O1831" s="1" t="n">
        <v>5.0359</v>
      </c>
      <c r="P1831" s="1" t="n">
        <v>14.1805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53203</t>
        </is>
      </c>
      <c r="V1831" s="1" t="inlineStr">
        <is>
          <t>54513</t>
        </is>
      </c>
      <c r="W1831" s="1" t="inlineStr">
        <is>
          <t>169274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512.9</v>
      </c>
      <c r="AO1831" s="1" t="n">
        <v>517.35</v>
      </c>
      <c r="AP1831" s="1" t="n">
        <v>533.55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1.963177906744054</v>
      </c>
      <c r="E1832" s="2" t="n">
        <v>-0.02502404270771026</v>
      </c>
      <c r="F1832" s="3" t="n">
        <v>2.903515531059676</v>
      </c>
      <c r="G1832" s="4" t="n">
        <v>1966</v>
      </c>
      <c r="H1832" s="4" t="n">
        <v>2533</v>
      </c>
      <c r="I1832" s="3" t="n">
        <v>2550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4.8769</v>
      </c>
      <c r="O1832" s="1" t="n">
        <v>18.3813</v>
      </c>
      <c r="P1832" s="1" t="n">
        <v>8.056699999999999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2563</t>
        </is>
      </c>
      <c r="V1832" s="1" t="inlineStr">
        <is>
          <t>14932</t>
        </is>
      </c>
      <c r="W1832" s="1" t="inlineStr">
        <is>
          <t>4934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10190.2</v>
      </c>
      <c r="AO1832" s="1" t="n">
        <v>10187.65</v>
      </c>
      <c r="AP1832" s="1" t="n">
        <v>10483.45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-0.3613884926295725</v>
      </c>
      <c r="E1833" s="2" t="n">
        <v>2.195284909802424</v>
      </c>
      <c r="F1833" s="3" t="n">
        <v>2.605771924908925</v>
      </c>
      <c r="G1833" s="4" t="n">
        <v>17463</v>
      </c>
      <c r="H1833" s="4" t="n">
        <v>29443</v>
      </c>
      <c r="I1833" s="3" t="n">
        <v>58271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44.58479999999999</v>
      </c>
      <c r="O1833" s="1" t="n">
        <v>93.126</v>
      </c>
      <c r="P1833" s="1" t="n">
        <v>205.5036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128464</t>
        </is>
      </c>
      <c r="V1833" s="1" t="inlineStr">
        <is>
          <t>363066</t>
        </is>
      </c>
      <c r="W1833" s="1" t="inlineStr">
        <is>
          <t>768395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-262350</v>
      </c>
      <c r="AC1833" s="1" t="n">
        <v>25300</v>
      </c>
      <c r="AD1833" s="1" t="n">
        <v>9571</v>
      </c>
      <c r="AE1833" s="1" t="n">
        <v>5528</v>
      </c>
      <c r="AF1833" s="1" t="n">
        <v>459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1054.25</v>
      </c>
      <c r="AL1833" s="1" t="n">
        <v>1077.15</v>
      </c>
      <c r="AM1833" s="1" t="n">
        <v>1109.6</v>
      </c>
      <c r="AN1833" s="1" t="n">
        <v>1047.7</v>
      </c>
      <c r="AO1833" s="1" t="n">
        <v>1070.7</v>
      </c>
      <c r="AP1833" s="1" t="n">
        <v>1098.6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-0.9277792804977057</v>
      </c>
      <c r="E1835" s="2" t="n">
        <v>3.005979195675331</v>
      </c>
      <c r="F1835" s="3" t="n">
        <v>-0.5725190839694753</v>
      </c>
      <c r="G1835" s="4" t="n">
        <v>18767</v>
      </c>
      <c r="H1835" s="4" t="n">
        <v>29474</v>
      </c>
      <c r="I1835" s="3" t="n">
        <v>31544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52.60760000000001</v>
      </c>
      <c r="O1835" s="1" t="n">
        <v>110.646</v>
      </c>
      <c r="P1835" s="1" t="n">
        <v>72.77460000000001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151318</t>
        </is>
      </c>
      <c r="V1835" s="1" t="inlineStr">
        <is>
          <t>327484</t>
        </is>
      </c>
      <c r="W1835" s="1" t="inlineStr">
        <is>
          <t>237925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259500</v>
      </c>
      <c r="AC1835" s="1" t="n">
        <v>9500</v>
      </c>
      <c r="AD1835" s="1" t="n">
        <v>4637</v>
      </c>
      <c r="AE1835" s="1" t="n">
        <v>3908</v>
      </c>
      <c r="AF1835" s="1" t="n">
        <v>86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1843.85</v>
      </c>
      <c r="AL1835" s="1" t="n">
        <v>1900.3</v>
      </c>
      <c r="AM1835" s="1" t="n">
        <v>1900.4</v>
      </c>
      <c r="AN1835" s="1" t="n">
        <v>1831.35</v>
      </c>
      <c r="AO1835" s="1" t="n">
        <v>1886.4</v>
      </c>
      <c r="AP1835" s="1" t="n">
        <v>1875.6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-0.6213197969543222</v>
      </c>
      <c r="E1836" s="2" t="n">
        <v>-0.8131742399476805</v>
      </c>
      <c r="F1836" s="3" t="n">
        <v>-1.009351954846949</v>
      </c>
      <c r="G1836" s="4" t="n">
        <v>86306</v>
      </c>
      <c r="H1836" s="4" t="n">
        <v>37565</v>
      </c>
      <c r="I1836" s="3" t="n">
        <v>80688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305.6591</v>
      </c>
      <c r="O1836" s="1" t="n">
        <v>97.21450000000002</v>
      </c>
      <c r="P1836" s="1" t="n">
        <v>232.2786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1510075</t>
        </is>
      </c>
      <c r="V1836" s="1" t="inlineStr">
        <is>
          <t>328347</t>
        </is>
      </c>
      <c r="W1836" s="1" t="inlineStr">
        <is>
          <t>1102823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90132</v>
      </c>
      <c r="AC1836" s="1" t="n">
        <v>41496</v>
      </c>
      <c r="AD1836" s="1" t="n">
        <v>10000</v>
      </c>
      <c r="AE1836" s="1" t="n">
        <v>4341</v>
      </c>
      <c r="AF1836" s="1" t="n">
        <v>331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1228.5</v>
      </c>
      <c r="AL1836" s="1" t="n">
        <v>1217.85</v>
      </c>
      <c r="AM1836" s="1" t="n">
        <v>1213.4</v>
      </c>
      <c r="AN1836" s="1" t="n">
        <v>1223.6</v>
      </c>
      <c r="AO1836" s="1" t="n">
        <v>1213.65</v>
      </c>
      <c r="AP1836" s="1" t="n">
        <v>1201.4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-0.9851471234712975</v>
      </c>
      <c r="E1837" s="2" t="n">
        <v>1.337758562964912</v>
      </c>
      <c r="F1837" s="3" t="n">
        <v>-0.4510457366122809</v>
      </c>
      <c r="G1837" s="4" t="n">
        <v>24372</v>
      </c>
      <c r="H1837" s="4" t="n">
        <v>11539</v>
      </c>
      <c r="I1837" s="3" t="n">
        <v>12217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80.86020000000001</v>
      </c>
      <c r="O1837" s="1" t="n">
        <v>47.7615</v>
      </c>
      <c r="P1837" s="1" t="n">
        <v>44.95189999999999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80441</t>
        </is>
      </c>
      <c r="V1837" s="1" t="inlineStr">
        <is>
          <t>40154</t>
        </is>
      </c>
      <c r="W1837" s="1" t="inlineStr">
        <is>
          <t>42399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6869.7</v>
      </c>
      <c r="AO1837" s="1" t="n">
        <v>6961.6</v>
      </c>
      <c r="AP1837" s="1" t="n">
        <v>6930.2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-1.95163968773765</v>
      </c>
      <c r="E1838" s="2" t="n">
        <v>0.4178835149701963</v>
      </c>
      <c r="F1838" s="3" t="n">
        <v>-0.3326003515160027</v>
      </c>
      <c r="G1838" s="4" t="n">
        <v>5087</v>
      </c>
      <c r="H1838" s="4" t="n">
        <v>3610</v>
      </c>
      <c r="I1838" s="3" t="n">
        <v>6104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12.3789</v>
      </c>
      <c r="O1838" s="1" t="n">
        <v>7.7375</v>
      </c>
      <c r="P1838" s="1" t="n">
        <v>11.9336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11035</t>
        </is>
      </c>
      <c r="V1838" s="1" t="inlineStr">
        <is>
          <t>7747</t>
        </is>
      </c>
      <c r="W1838" s="1" t="inlineStr">
        <is>
          <t>12158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6317.55</v>
      </c>
      <c r="AO1838" s="1" t="n">
        <v>6343.95</v>
      </c>
      <c r="AP1838" s="1" t="n">
        <v>6322.85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6.154519801498492</v>
      </c>
      <c r="E1840" s="2" t="n">
        <v>2.506989321233779</v>
      </c>
      <c r="F1840" s="3" t="n">
        <v>0.5097022265939414</v>
      </c>
      <c r="G1840" s="4" t="n">
        <v>643962</v>
      </c>
      <c r="H1840" s="4" t="n">
        <v>350076</v>
      </c>
      <c r="I1840" s="3" t="n">
        <v>240071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3514.8852</v>
      </c>
      <c r="O1840" s="1" t="n">
        <v>2340.7596</v>
      </c>
      <c r="P1840" s="1" t="n">
        <v>1335.5395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10908542</t>
        </is>
      </c>
      <c r="V1840" s="1" t="inlineStr">
        <is>
          <t>10742360</t>
        </is>
      </c>
      <c r="W1840" s="1" t="inlineStr">
        <is>
          <t>6495060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-3560150</v>
      </c>
      <c r="AC1840" s="1" t="n">
        <v>150150</v>
      </c>
      <c r="AD1840" s="1" t="n">
        <v>96487</v>
      </c>
      <c r="AE1840" s="1" t="n">
        <v>47674</v>
      </c>
      <c r="AF1840" s="1" t="n">
        <v>2272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1096.25</v>
      </c>
      <c r="AL1840" s="1" t="n">
        <v>1122.35</v>
      </c>
      <c r="AM1840" s="1" t="n">
        <v>1133.6</v>
      </c>
      <c r="AN1840" s="1" t="n">
        <v>1090.95</v>
      </c>
      <c r="AO1840" s="1" t="n">
        <v>1118.3</v>
      </c>
      <c r="AP1840" s="1" t="n">
        <v>1124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6.423128961048212</v>
      </c>
      <c r="E1841" s="2" t="n">
        <v>2.375376380060221</v>
      </c>
      <c r="F1841" s="3" t="n">
        <v>0.4509803921568686</v>
      </c>
      <c r="G1841" s="4" t="n">
        <v>93140</v>
      </c>
      <c r="H1841" s="4" t="n">
        <v>64286</v>
      </c>
      <c r="I1841" s="3" t="n">
        <v>56999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410.025</v>
      </c>
      <c r="O1841" s="1" t="n">
        <v>205.376</v>
      </c>
      <c r="P1841" s="1" t="n">
        <v>246.6067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2211933</t>
        </is>
      </c>
      <c r="V1841" s="1" t="inlineStr">
        <is>
          <t>1436811</t>
        </is>
      </c>
      <c r="W1841" s="1" t="inlineStr">
        <is>
          <t>1490698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747.25</v>
      </c>
      <c r="AO1841" s="1" t="n">
        <v>765</v>
      </c>
      <c r="AP1841" s="1" t="n">
        <v>768.45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0.8096201928801129</v>
      </c>
      <c r="E1842" s="2" t="n">
        <v>5.043108539033888</v>
      </c>
      <c r="F1842" s="3" t="n">
        <v>-0.5509332134022912</v>
      </c>
      <c r="G1842" s="4" t="n">
        <v>117900</v>
      </c>
      <c r="H1842" s="4" t="n">
        <v>265813</v>
      </c>
      <c r="I1842" s="3" t="n">
        <v>138928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524.7055</v>
      </c>
      <c r="O1842" s="1" t="n">
        <v>1466.3431</v>
      </c>
      <c r="P1842" s="1" t="n">
        <v>610.3108999999999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5863383</t>
        </is>
      </c>
      <c r="V1842" s="1" t="inlineStr">
        <is>
          <t>12833330</t>
        </is>
      </c>
      <c r="W1842" s="1" t="inlineStr">
        <is>
          <t>5304765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1097550</v>
      </c>
      <c r="AC1842" s="1" t="n">
        <v>174150</v>
      </c>
      <c r="AD1842" s="1" t="n">
        <v>32775</v>
      </c>
      <c r="AE1842" s="1" t="n">
        <v>38232</v>
      </c>
      <c r="AF1842" s="1" t="n">
        <v>754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426.5</v>
      </c>
      <c r="AL1842" s="1" t="n">
        <v>447.75</v>
      </c>
      <c r="AM1842" s="1" t="n">
        <v>447.25</v>
      </c>
      <c r="AN1842" s="1" t="n">
        <v>423.35</v>
      </c>
      <c r="AO1842" s="1" t="n">
        <v>444.7</v>
      </c>
      <c r="AP1842" s="1" t="n">
        <v>442.25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-1.821470900131006</v>
      </c>
      <c r="E1843" s="2" t="n">
        <v>3.278480208399533</v>
      </c>
      <c r="F1843" s="3" t="n">
        <v>0.1968625038449666</v>
      </c>
      <c r="G1843" s="4" t="n">
        <v>340737</v>
      </c>
      <c r="H1843" s="4" t="n">
        <v>292607</v>
      </c>
      <c r="I1843" s="3" t="n">
        <v>253901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711.2129</v>
      </c>
      <c r="O1843" s="1" t="n">
        <v>738.8688000000001</v>
      </c>
      <c r="P1843" s="1" t="n">
        <v>518.6346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21204711</t>
        </is>
      </c>
      <c r="V1843" s="1" t="inlineStr">
        <is>
          <t>18495878</t>
        </is>
      </c>
      <c r="W1843" s="1" t="inlineStr">
        <is>
          <t>14255512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-3195500</v>
      </c>
      <c r="AC1843" s="1" t="n">
        <v>165000</v>
      </c>
      <c r="AD1843" s="1" t="n">
        <v>23360</v>
      </c>
      <c r="AE1843" s="1" t="n">
        <v>13935</v>
      </c>
      <c r="AF1843" s="1" t="n">
        <v>744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158.12</v>
      </c>
      <c r="AL1843" s="1" t="n">
        <v>163.7</v>
      </c>
      <c r="AM1843" s="1" t="n">
        <v>165.19</v>
      </c>
      <c r="AN1843" s="1" t="n">
        <v>157.39</v>
      </c>
      <c r="AO1843" s="1" t="n">
        <v>162.55</v>
      </c>
      <c r="AP1843" s="1" t="n">
        <v>162.87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-7.389760837070266</v>
      </c>
      <c r="E1844" s="2" t="n">
        <v>0.8776354282255671</v>
      </c>
      <c r="F1844" s="3" t="n">
        <v>0</v>
      </c>
      <c r="G1844" s="4" t="n">
        <v>16814</v>
      </c>
      <c r="H1844" s="4" t="n">
        <v>6741</v>
      </c>
      <c r="I1844" s="3" t="n">
        <v>5773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21.5147</v>
      </c>
      <c r="O1844" s="1" t="n">
        <v>4.9089</v>
      </c>
      <c r="P1844" s="1" t="n">
        <v>6.9184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122051</t>
        </is>
      </c>
      <c r="V1844" s="1" t="inlineStr">
        <is>
          <t>27945</t>
        </is>
      </c>
      <c r="W1844" s="1" t="inlineStr">
        <is>
          <t>45684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991.3</v>
      </c>
      <c r="AO1844" s="1" t="n">
        <v>1000</v>
      </c>
      <c r="AP1844" s="1" t="n">
        <v>1000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-2.171219925669956</v>
      </c>
      <c r="E1845" s="2" t="n">
        <v>-2.432684617435354</v>
      </c>
      <c r="F1845" s="3" t="n">
        <v>1.461848486918516</v>
      </c>
      <c r="G1845" s="4" t="n">
        <v>26385</v>
      </c>
      <c r="H1845" s="4" t="n">
        <v>15551</v>
      </c>
      <c r="I1845" s="3" t="n">
        <v>11592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19.8314</v>
      </c>
      <c r="O1845" s="1" t="n">
        <v>12.6666</v>
      </c>
      <c r="P1845" s="1" t="n">
        <v>9.174300000000001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426615</t>
        </is>
      </c>
      <c r="V1845" s="1" t="inlineStr">
        <is>
          <t>368849</t>
        </is>
      </c>
      <c r="W1845" s="1" t="inlineStr">
        <is>
          <t>219951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150.04</v>
      </c>
      <c r="AO1845" s="1" t="n">
        <v>146.39</v>
      </c>
      <c r="AP1845" s="1" t="n">
        <v>148.53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-0.3266957062850125</v>
      </c>
      <c r="E1846" s="2" t="n">
        <v>2.538889755996055</v>
      </c>
      <c r="F1846" s="3" t="n">
        <v>1.319194276726369</v>
      </c>
      <c r="G1846" s="4" t="n">
        <v>4121</v>
      </c>
      <c r="H1846" s="4" t="n">
        <v>7376</v>
      </c>
      <c r="I1846" s="3" t="n">
        <v>8488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2.9823</v>
      </c>
      <c r="O1846" s="1" t="n">
        <v>5.0413</v>
      </c>
      <c r="P1846" s="1" t="n">
        <v>9.4521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13253</t>
        </is>
      </c>
      <c r="V1846" s="1" t="inlineStr">
        <is>
          <t>23433</t>
        </is>
      </c>
      <c r="W1846" s="1" t="inlineStr">
        <is>
          <t>53067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961.05</v>
      </c>
      <c r="AO1846" s="1" t="n">
        <v>985.45</v>
      </c>
      <c r="AP1846" s="1" t="n">
        <v>998.45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0.6603694725403403</v>
      </c>
      <c r="E1847" s="2" t="n">
        <v>-0.2408237834246878</v>
      </c>
      <c r="F1847" s="3" t="n">
        <v>0.6992424873054267</v>
      </c>
      <c r="G1847" s="4" t="n">
        <v>2674</v>
      </c>
      <c r="H1847" s="4" t="n">
        <v>2128</v>
      </c>
      <c r="I1847" s="3" t="n">
        <v>2725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2.295</v>
      </c>
      <c r="O1847" s="1" t="n">
        <v>1.7183</v>
      </c>
      <c r="P1847" s="1" t="n">
        <v>2.4589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9352</t>
        </is>
      </c>
      <c r="V1847" s="1" t="inlineStr">
        <is>
          <t>7736</t>
        </is>
      </c>
      <c r="W1847" s="1" t="inlineStr">
        <is>
          <t>11102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1204.2</v>
      </c>
      <c r="AO1847" s="1" t="n">
        <v>1201.3</v>
      </c>
      <c r="AP1847" s="1" t="n">
        <v>1209.7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1.552530837941295</v>
      </c>
      <c r="E1848" s="2" t="n">
        <v>0.8586387434554902</v>
      </c>
      <c r="F1848" s="3" t="n">
        <v>-2.055647840531551</v>
      </c>
      <c r="G1848" s="4" t="n">
        <v>242</v>
      </c>
      <c r="H1848" s="4" t="n">
        <v>134</v>
      </c>
      <c r="I1848" s="3" t="n">
        <v>183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0.1643</v>
      </c>
      <c r="O1848" s="1" t="n">
        <v>0.0639</v>
      </c>
      <c r="P1848" s="1" t="n">
        <v>0.09880000000000001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47.75</v>
      </c>
      <c r="AO1848" s="1" t="n">
        <v>48.16</v>
      </c>
      <c r="AP1848" s="1" t="n">
        <v>47.17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0.7085994226227047</v>
      </c>
      <c r="E1849" s="2" t="n">
        <v>1.763377345378731</v>
      </c>
      <c r="F1849" s="3" t="n">
        <v>3.260776781903546</v>
      </c>
      <c r="G1849" s="4" t="n">
        <v>11162</v>
      </c>
      <c r="H1849" s="4" t="n">
        <v>8190</v>
      </c>
      <c r="I1849" s="3" t="n">
        <v>19675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50.0831</v>
      </c>
      <c r="O1849" s="1" t="n">
        <v>18.3861</v>
      </c>
      <c r="P1849" s="1" t="n">
        <v>39.7036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446052</t>
        </is>
      </c>
      <c r="V1849" s="1" t="inlineStr">
        <is>
          <t>172694</t>
        </is>
      </c>
      <c r="W1849" s="1" t="inlineStr">
        <is>
          <t>223967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575.6</v>
      </c>
      <c r="AO1849" s="1" t="n">
        <v>585.75</v>
      </c>
      <c r="AP1849" s="1" t="n">
        <v>604.85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1.636853513765375</v>
      </c>
      <c r="E1850" s="2" t="n">
        <v>0.4803571784496912</v>
      </c>
      <c r="F1850" s="3" t="n">
        <v>2.602554947234782</v>
      </c>
      <c r="G1850" s="4" t="n">
        <v>1568</v>
      </c>
      <c r="H1850" s="4" t="n">
        <v>1283</v>
      </c>
      <c r="I1850" s="3" t="n">
        <v>1682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1.515</v>
      </c>
      <c r="O1850" s="1" t="n">
        <v>0.8861</v>
      </c>
      <c r="P1850" s="1" t="n">
        <v>1.5755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3402</t>
        </is>
      </c>
      <c r="V1850" s="1" t="inlineStr">
        <is>
          <t>2008</t>
        </is>
      </c>
      <c r="W1850" s="1" t="inlineStr">
        <is>
          <t>3866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2508.55</v>
      </c>
      <c r="AO1850" s="1" t="n">
        <v>2520.6</v>
      </c>
      <c r="AP1850" s="1" t="n">
        <v>2586.2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0.3773584905660378</v>
      </c>
      <c r="E1851" s="2" t="n">
        <v>1.511856564488152</v>
      </c>
      <c r="F1851" s="3" t="n">
        <v>-0.1538338821974315</v>
      </c>
      <c r="G1851" s="4" t="n">
        <v>196421</v>
      </c>
      <c r="H1851" s="4" t="n">
        <v>167036</v>
      </c>
      <c r="I1851" s="3" t="n">
        <v>119852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1212.531</v>
      </c>
      <c r="O1851" s="1" t="n">
        <v>1559.5842</v>
      </c>
      <c r="P1851" s="1" t="n">
        <v>766.9455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1830024</t>
        </is>
      </c>
      <c r="V1851" s="1" t="inlineStr">
        <is>
          <t>2259693</t>
        </is>
      </c>
      <c r="W1851" s="1" t="inlineStr">
        <is>
          <t>1260177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-377825</v>
      </c>
      <c r="AC1851" s="1" t="n">
        <v>13825</v>
      </c>
      <c r="AD1851" s="1" t="n">
        <v>30917</v>
      </c>
      <c r="AE1851" s="1" t="n">
        <v>24664</v>
      </c>
      <c r="AF1851" s="1" t="n">
        <v>467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4343.9</v>
      </c>
      <c r="AL1851" s="1" t="n">
        <v>4417.9</v>
      </c>
      <c r="AM1851" s="1" t="n">
        <v>4429.25</v>
      </c>
      <c r="AN1851" s="1" t="n">
        <v>4322.5</v>
      </c>
      <c r="AO1851" s="1" t="n">
        <v>4387.85</v>
      </c>
      <c r="AP1851" s="1" t="n">
        <v>4381.1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0.02513510116877363</v>
      </c>
      <c r="E1852" s="2" t="n">
        <v>-1.809272521673575</v>
      </c>
      <c r="F1852" s="3" t="n">
        <v>2.226487523992319</v>
      </c>
      <c r="G1852" s="4" t="n">
        <v>16270</v>
      </c>
      <c r="H1852" s="4" t="n">
        <v>12005</v>
      </c>
      <c r="I1852" s="3" t="n">
        <v>31812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14.1267</v>
      </c>
      <c r="O1852" s="1" t="n">
        <v>13.0667</v>
      </c>
      <c r="P1852" s="1" t="n">
        <v>41.9049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114164</t>
        </is>
      </c>
      <c r="V1852" s="1" t="inlineStr">
        <is>
          <t>192274</t>
        </is>
      </c>
      <c r="W1852" s="1" t="inlineStr">
        <is>
          <t>564628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397.95</v>
      </c>
      <c r="AO1852" s="1" t="n">
        <v>390.75</v>
      </c>
      <c r="AP1852" s="1" t="n">
        <v>399.45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-0.9764598074120812</v>
      </c>
      <c r="E1853" s="2" t="n">
        <v>3.589362379962686</v>
      </c>
      <c r="F1853" s="3" t="n">
        <v>0.890411961981755</v>
      </c>
      <c r="G1853" s="4" t="n">
        <v>7737</v>
      </c>
      <c r="H1853" s="4" t="n">
        <v>10348</v>
      </c>
      <c r="I1853" s="3" t="n">
        <v>13903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10.1015</v>
      </c>
      <c r="O1853" s="1" t="n">
        <v>21.4903</v>
      </c>
      <c r="P1853" s="1" t="n">
        <v>20.8462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12932</t>
        </is>
      </c>
      <c r="V1853" s="1" t="inlineStr">
        <is>
          <t>39980</t>
        </is>
      </c>
      <c r="W1853" s="1" t="inlineStr">
        <is>
          <t>33029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3295.85</v>
      </c>
      <c r="AO1853" s="1" t="n">
        <v>3414.15</v>
      </c>
      <c r="AP1853" s="1" t="n">
        <v>3444.55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0.1435750179468827</v>
      </c>
      <c r="E1854" s="2" t="n">
        <v>2.270011947431292</v>
      </c>
      <c r="F1854" s="3" t="n">
        <v>-0.3738317757009266</v>
      </c>
      <c r="G1854" s="4" t="n">
        <v>234</v>
      </c>
      <c r="H1854" s="4" t="n">
        <v>357</v>
      </c>
      <c r="I1854" s="3" t="n">
        <v>319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0.0604</v>
      </c>
      <c r="O1854" s="1" t="n">
        <v>0.1379</v>
      </c>
      <c r="P1854" s="1" t="n">
        <v>0.0858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9102</t>
        </is>
      </c>
      <c r="V1854" s="1" t="inlineStr">
        <is>
          <t>25082</t>
        </is>
      </c>
      <c r="W1854" s="1" t="inlineStr">
        <is>
          <t>16508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41.85</v>
      </c>
      <c r="AO1854" s="1" t="n">
        <v>42.8</v>
      </c>
      <c r="AP1854" s="1" t="n">
        <v>42.64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4.989858012170387</v>
      </c>
      <c r="E1855" s="2" t="n">
        <v>4.984544049459052</v>
      </c>
      <c r="F1855" s="3" t="n">
        <v>4.968715495031276</v>
      </c>
      <c r="G1855" s="4" t="n">
        <v>64</v>
      </c>
      <c r="H1855" s="4" t="n">
        <v>30</v>
      </c>
      <c r="I1855" s="3" t="n">
        <v>41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0.0444</v>
      </c>
      <c r="O1855" s="1" t="n">
        <v>0.0241</v>
      </c>
      <c r="P1855" s="1" t="n">
        <v>0.027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25.88</v>
      </c>
      <c r="AO1855" s="1" t="n">
        <v>27.17</v>
      </c>
      <c r="AP1855" s="1" t="n">
        <v>28.52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-0.215222070044998</v>
      </c>
      <c r="E1856" s="2" t="n">
        <v>0.7287581699346465</v>
      </c>
      <c r="F1856" s="3" t="n">
        <v>-1.025208448236718</v>
      </c>
      <c r="G1856" s="4" t="n">
        <v>104319</v>
      </c>
      <c r="H1856" s="4" t="n">
        <v>239554</v>
      </c>
      <c r="I1856" s="3" t="n">
        <v>86149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501.6774</v>
      </c>
      <c r="O1856" s="1" t="n">
        <v>1079.8818</v>
      </c>
      <c r="P1856" s="1" t="n">
        <v>267.3783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1311949</t>
        </is>
      </c>
      <c r="V1856" s="1" t="inlineStr">
        <is>
          <t>2442248</t>
        </is>
      </c>
      <c r="W1856" s="1" t="inlineStr">
        <is>
          <t>911549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-2022600</v>
      </c>
      <c r="AC1856" s="1" t="n">
        <v>57000</v>
      </c>
      <c r="AD1856" s="1" t="n">
        <v>25547</v>
      </c>
      <c r="AE1856" s="1" t="n">
        <v>34060</v>
      </c>
      <c r="AF1856" s="1" t="n">
        <v>324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1538.4</v>
      </c>
      <c r="AL1856" s="1" t="n">
        <v>1547.65</v>
      </c>
      <c r="AM1856" s="1" t="n">
        <v>1543.5</v>
      </c>
      <c r="AN1856" s="1" t="n">
        <v>1530</v>
      </c>
      <c r="AO1856" s="1" t="n">
        <v>1541.15</v>
      </c>
      <c r="AP1856" s="1" t="n">
        <v>1525.35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3.209975616531374</v>
      </c>
      <c r="E1857" s="2" t="n">
        <v>0.9629474565626908</v>
      </c>
      <c r="F1857" s="3" t="n">
        <v>-2.239270163798463</v>
      </c>
      <c r="G1857" s="4" t="n">
        <v>7176</v>
      </c>
      <c r="H1857" s="4" t="n">
        <v>6852</v>
      </c>
      <c r="I1857" s="3" t="n">
        <v>12689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26.344</v>
      </c>
      <c r="O1857" s="1" t="n">
        <v>35.5079</v>
      </c>
      <c r="P1857" s="1" t="n">
        <v>15.5633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1671.95</v>
      </c>
      <c r="AO1857" s="1" t="n">
        <v>1688.05</v>
      </c>
      <c r="AP1857" s="1" t="n">
        <v>1650.25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4.992585269401868</v>
      </c>
      <c r="E1858" s="2" t="n">
        <v>0</v>
      </c>
      <c r="F1858" s="3" t="n">
        <v>-4.849340866290007</v>
      </c>
      <c r="G1858" s="4" t="n">
        <v>5</v>
      </c>
      <c r="H1858" s="4" t="n">
        <v>6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0.0005999999999999999</v>
      </c>
      <c r="O1858" s="1" t="n">
        <v>0.0005999999999999999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21.24</v>
      </c>
      <c r="AO1858" s="1" t="n">
        <v>21.24</v>
      </c>
      <c r="AP1858" s="1" t="n">
        <v>20.21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2.709536534206813</v>
      </c>
      <c r="E1859" s="2" t="n">
        <v>1.527443630056507</v>
      </c>
      <c r="F1859" s="3" t="n">
        <v>-1.989419155736797</v>
      </c>
      <c r="G1859" s="4" t="n">
        <v>5420</v>
      </c>
      <c r="H1859" s="4" t="n">
        <v>9985</v>
      </c>
      <c r="I1859" s="3" t="n">
        <v>4628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6.649</v>
      </c>
      <c r="O1859" s="1" t="n">
        <v>13.0779</v>
      </c>
      <c r="P1859" s="1" t="n">
        <v>3.354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22927</t>
        </is>
      </c>
      <c r="V1859" s="1" t="inlineStr">
        <is>
          <t>48432</t>
        </is>
      </c>
      <c r="W1859" s="1" t="inlineStr">
        <is>
          <t>9802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1787.3</v>
      </c>
      <c r="AO1859" s="1" t="n">
        <v>1814.6</v>
      </c>
      <c r="AP1859" s="1" t="n">
        <v>1778.5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-1.472714818479347</v>
      </c>
      <c r="E1860" s="2" t="n">
        <v>0.3089876791162953</v>
      </c>
      <c r="F1860" s="3" t="n">
        <v>-0.7970428554926579</v>
      </c>
      <c r="G1860" s="4" t="n">
        <v>28011</v>
      </c>
      <c r="H1860" s="4" t="n">
        <v>20765</v>
      </c>
      <c r="I1860" s="3" t="n">
        <v>17529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57.8221</v>
      </c>
      <c r="O1860" s="1" t="n">
        <v>40.5731</v>
      </c>
      <c r="P1860" s="1" t="n">
        <v>39.1655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245630</t>
        </is>
      </c>
      <c r="V1860" s="1" t="inlineStr">
        <is>
          <t>166116</t>
        </is>
      </c>
      <c r="W1860" s="1" t="inlineStr">
        <is>
          <t>193096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1294.55</v>
      </c>
      <c r="AO1860" s="1" t="n">
        <v>1298.55</v>
      </c>
      <c r="AP1860" s="1" t="n">
        <v>1288.2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-1.10099044923948</v>
      </c>
      <c r="E1861" s="2" t="n">
        <v>0.2906066973666588</v>
      </c>
      <c r="F1861" s="3" t="n">
        <v>-0.2674750356633356</v>
      </c>
      <c r="G1861" s="4" t="n">
        <v>967</v>
      </c>
      <c r="H1861" s="4" t="n">
        <v>815</v>
      </c>
      <c r="I1861" s="3" t="n">
        <v>840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0.9042</v>
      </c>
      <c r="O1861" s="1" t="n">
        <v>0.8729000000000001</v>
      </c>
      <c r="P1861" s="1" t="n">
        <v>0.9581000000000001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8196</t>
        </is>
      </c>
      <c r="V1861" s="1" t="inlineStr">
        <is>
          <t>6736</t>
        </is>
      </c>
      <c r="W1861" s="1" t="inlineStr">
        <is>
          <t>12272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223.67</v>
      </c>
      <c r="AO1861" s="1" t="n">
        <v>224.32</v>
      </c>
      <c r="AP1861" s="1" t="n">
        <v>223.72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4.99718468468468</v>
      </c>
      <c r="E1862" s="2" t="n">
        <v>4.799570988068103</v>
      </c>
      <c r="F1862" s="3" t="n">
        <v>-1.240885250095943</v>
      </c>
      <c r="G1862" s="4" t="n">
        <v>111</v>
      </c>
      <c r="H1862" s="4" t="n">
        <v>407</v>
      </c>
      <c r="I1862" s="3" t="n">
        <v>275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0.1232</v>
      </c>
      <c r="O1862" s="1" t="n">
        <v>0.5638000000000001</v>
      </c>
      <c r="P1862" s="1" t="n">
        <v>0.2276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74.59</v>
      </c>
      <c r="AO1862" s="1" t="n">
        <v>78.17</v>
      </c>
      <c r="AP1862" s="1" t="n">
        <v>77.2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5.049297878697335</v>
      </c>
      <c r="E1863" s="2" t="n">
        <v>-2.666382252559727</v>
      </c>
      <c r="F1863" s="3" t="n">
        <v>1.870114690627513</v>
      </c>
      <c r="G1863" s="4" t="n">
        <v>17235</v>
      </c>
      <c r="H1863" s="4" t="n">
        <v>11757</v>
      </c>
      <c r="I1863" s="3" t="n">
        <v>17687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22.5967</v>
      </c>
      <c r="O1863" s="1" t="n">
        <v>11.9391</v>
      </c>
      <c r="P1863" s="1" t="n">
        <v>16.4592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789801</t>
        </is>
      </c>
      <c r="V1863" s="1" t="inlineStr">
        <is>
          <t>459173</t>
        </is>
      </c>
      <c r="W1863" s="1" t="inlineStr">
        <is>
          <t>539155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140.64</v>
      </c>
      <c r="AO1863" s="1" t="n">
        <v>136.89</v>
      </c>
      <c r="AP1863" s="1" t="n">
        <v>139.45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-1.839666979991949</v>
      </c>
      <c r="E1864" s="2" t="n">
        <v>0.7934336525307969</v>
      </c>
      <c r="F1864" s="3" t="n">
        <v>0.1628664495113875</v>
      </c>
      <c r="G1864" s="4" t="n">
        <v>1352</v>
      </c>
      <c r="H1864" s="4" t="n">
        <v>1225</v>
      </c>
      <c r="I1864" s="3" t="n">
        <v>1577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0.5424</v>
      </c>
      <c r="O1864" s="1" t="n">
        <v>0.4325</v>
      </c>
      <c r="P1864" s="1" t="n">
        <v>0.6145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40911</t>
        </is>
      </c>
      <c r="V1864" s="1" t="inlineStr">
        <is>
          <t>36117</t>
        </is>
      </c>
      <c r="W1864" s="1" t="inlineStr">
        <is>
          <t>44012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73.09999999999999</v>
      </c>
      <c r="AO1864" s="1" t="n">
        <v>73.68000000000001</v>
      </c>
      <c r="AP1864" s="1" t="n">
        <v>73.8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5.510336657877648</v>
      </c>
      <c r="E1865" s="2" t="n">
        <v>-0.3404440259316931</v>
      </c>
      <c r="F1865" s="3" t="n">
        <v>2.376712577679239</v>
      </c>
      <c r="G1865" s="4" t="n">
        <v>79337</v>
      </c>
      <c r="H1865" s="4" t="n">
        <v>73632</v>
      </c>
      <c r="I1865" s="3" t="n">
        <v>85539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227.6293</v>
      </c>
      <c r="O1865" s="1" t="n">
        <v>249.3288</v>
      </c>
      <c r="P1865" s="1" t="n">
        <v>211.3112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2763676</t>
        </is>
      </c>
      <c r="V1865" s="1" t="inlineStr">
        <is>
          <t>3388252</t>
        </is>
      </c>
      <c r="W1865" s="1" t="inlineStr">
        <is>
          <t>2751927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276.11</v>
      </c>
      <c r="AO1865" s="1" t="n">
        <v>275.17</v>
      </c>
      <c r="AP1865" s="1" t="n">
        <v>281.71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0.06882312456986811</v>
      </c>
      <c r="E1866" s="2" t="n">
        <v>-0.8305999365146659</v>
      </c>
      <c r="F1866" s="3" t="n">
        <v>2.080554814617234</v>
      </c>
      <c r="G1866" s="4" t="n">
        <v>28947</v>
      </c>
      <c r="H1866" s="4" t="n">
        <v>12584</v>
      </c>
      <c r="I1866" s="3" t="n">
        <v>14557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31.2824</v>
      </c>
      <c r="O1866" s="1" t="n">
        <v>11.845</v>
      </c>
      <c r="P1866" s="1" t="n">
        <v>17.0379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578522</t>
        </is>
      </c>
      <c r="V1866" s="1" t="inlineStr">
        <is>
          <t>317295</t>
        </is>
      </c>
      <c r="W1866" s="1" t="inlineStr">
        <is>
          <t>392529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189.02</v>
      </c>
      <c r="AO1866" s="1" t="n">
        <v>187.45</v>
      </c>
      <c r="AP1866" s="1" t="n">
        <v>191.35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0.08166598611679514</v>
      </c>
      <c r="E1867" s="2" t="n">
        <v>1.999184006527941</v>
      </c>
      <c r="F1867" s="3" t="n">
        <v>5</v>
      </c>
      <c r="G1867" s="4" t="n">
        <v>46</v>
      </c>
      <c r="H1867" s="4" t="n">
        <v>82</v>
      </c>
      <c r="I1867" s="3" t="n">
        <v>112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0.06559999999999999</v>
      </c>
      <c r="O1867" s="1" t="n">
        <v>0.098</v>
      </c>
      <c r="P1867" s="1" t="n">
        <v>0.0646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24.51</v>
      </c>
      <c r="AO1867" s="1" t="n">
        <v>25</v>
      </c>
      <c r="AP1867" s="1" t="n">
        <v>26.25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2.762762762762768</v>
      </c>
      <c r="E1868" s="2" t="n">
        <v>-2.10403272939801</v>
      </c>
      <c r="F1868" s="3" t="n">
        <v>1.134328358208963</v>
      </c>
      <c r="G1868" s="4" t="n">
        <v>1968</v>
      </c>
      <c r="H1868" s="4" t="n">
        <v>837</v>
      </c>
      <c r="I1868" s="3" t="n">
        <v>817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1.0584</v>
      </c>
      <c r="O1868" s="1" t="n">
        <v>0.2387</v>
      </c>
      <c r="P1868" s="1" t="n">
        <v>0.3426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323054</t>
        </is>
      </c>
      <c r="V1868" s="1" t="inlineStr">
        <is>
          <t>96080</t>
        </is>
      </c>
      <c r="W1868" s="1" t="inlineStr">
        <is>
          <t>127504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17.11</v>
      </c>
      <c r="AO1868" s="1" t="n">
        <v>16.75</v>
      </c>
      <c r="AP1868" s="1" t="n">
        <v>16.94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-8.439937195953775</v>
      </c>
      <c r="E1869" s="2" t="n">
        <v>-0.6943663555605482</v>
      </c>
      <c r="F1869" s="3" t="n">
        <v>2.978060863411176</v>
      </c>
      <c r="G1869" s="4" t="n">
        <v>26317</v>
      </c>
      <c r="H1869" s="4" t="n">
        <v>8093</v>
      </c>
      <c r="I1869" s="3" t="n">
        <v>6381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38.232</v>
      </c>
      <c r="O1869" s="1" t="n">
        <v>24.9635</v>
      </c>
      <c r="P1869" s="1" t="n">
        <v>7.969600000000001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76858</t>
        </is>
      </c>
      <c r="V1869" s="1" t="inlineStr">
        <is>
          <t>109635</t>
        </is>
      </c>
      <c r="W1869" s="1" t="inlineStr">
        <is>
          <t>20922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1778.6</v>
      </c>
      <c r="AO1869" s="1" t="n">
        <v>1766.25</v>
      </c>
      <c r="AP1869" s="1" t="n">
        <v>1818.85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-1.285131586299386</v>
      </c>
      <c r="E1870" s="2" t="n">
        <v>-0.01132054112185533</v>
      </c>
      <c r="F1870" s="3" t="n">
        <v>4.115482592697414</v>
      </c>
      <c r="G1870" s="4" t="n">
        <v>123</v>
      </c>
      <c r="H1870" s="4" t="n">
        <v>117</v>
      </c>
      <c r="I1870" s="3" t="n">
        <v>180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0.1687</v>
      </c>
      <c r="O1870" s="1" t="n">
        <v>0.1276</v>
      </c>
      <c r="P1870" s="1" t="n">
        <v>0.3686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176.67</v>
      </c>
      <c r="AO1870" s="1" t="n">
        <v>176.65</v>
      </c>
      <c r="AP1870" s="1" t="n">
        <v>183.92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0.5402367048683674</v>
      </c>
      <c r="E1871" s="2" t="n">
        <v>-1.568517828301653</v>
      </c>
      <c r="F1871" s="3" t="n">
        <v>-2.481777160708091</v>
      </c>
      <c r="G1871" s="4" t="n">
        <v>2471</v>
      </c>
      <c r="H1871" s="4" t="n">
        <v>3057</v>
      </c>
      <c r="I1871" s="3" t="n">
        <v>4320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4.4112</v>
      </c>
      <c r="O1871" s="1" t="n">
        <v>3.1554</v>
      </c>
      <c r="P1871" s="1" t="n">
        <v>6.430700000000001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8338</t>
        </is>
      </c>
      <c r="V1871" s="1" t="inlineStr">
        <is>
          <t>3883</t>
        </is>
      </c>
      <c r="W1871" s="1" t="inlineStr">
        <is>
          <t>11111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3219.6</v>
      </c>
      <c r="AO1871" s="1" t="n">
        <v>3169.1</v>
      </c>
      <c r="AP1871" s="1" t="n">
        <v>3090.45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3.444689437117777</v>
      </c>
      <c r="E1872" s="2" t="n">
        <v>-0.4665192036999786</v>
      </c>
      <c r="F1872" s="3" t="n">
        <v>3.74964645036162</v>
      </c>
      <c r="G1872" s="4" t="n">
        <v>15429</v>
      </c>
      <c r="H1872" s="4" t="n">
        <v>11085</v>
      </c>
      <c r="I1872" s="3" t="n">
        <v>18517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8.196900000000001</v>
      </c>
      <c r="O1872" s="1" t="n">
        <v>7.2807</v>
      </c>
      <c r="P1872" s="1" t="n">
        <v>13.5539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179743</t>
        </is>
      </c>
      <c r="V1872" s="1" t="inlineStr">
        <is>
          <t>155486</t>
        </is>
      </c>
      <c r="W1872" s="1" t="inlineStr">
        <is>
          <t>243154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248.65</v>
      </c>
      <c r="AO1872" s="1" t="n">
        <v>247.49</v>
      </c>
      <c r="AP1872" s="1" t="n">
        <v>256.77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0.05161891073977352</v>
      </c>
      <c r="E1873" s="2" t="n">
        <v>2.556346861975467</v>
      </c>
      <c r="F1873" s="3" t="n">
        <v>-0.3689126939504201</v>
      </c>
      <c r="G1873" s="4" t="n">
        <v>8620</v>
      </c>
      <c r="H1873" s="4" t="n">
        <v>10675</v>
      </c>
      <c r="I1873" s="3" t="n">
        <v>14364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17.6316</v>
      </c>
      <c r="O1873" s="1" t="n">
        <v>29.8283</v>
      </c>
      <c r="P1873" s="1" t="n">
        <v>23.9473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19290</t>
        </is>
      </c>
      <c r="V1873" s="1" t="inlineStr">
        <is>
          <t>40858</t>
        </is>
      </c>
      <c r="W1873" s="1" t="inlineStr">
        <is>
          <t>26783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4942.6</v>
      </c>
      <c r="AO1873" s="1" t="n">
        <v>5068.95</v>
      </c>
      <c r="AP1873" s="1" t="n">
        <v>5050.25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0.5069860279441158</v>
      </c>
      <c r="E1874" s="2" t="n">
        <v>0.5322317988640439</v>
      </c>
      <c r="F1874" s="3" t="n">
        <v>0.9482043380348375</v>
      </c>
      <c r="G1874" s="4" t="n">
        <v>8184</v>
      </c>
      <c r="H1874" s="4" t="n">
        <v>13564</v>
      </c>
      <c r="I1874" s="3" t="n">
        <v>14172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9.323</v>
      </c>
      <c r="O1874" s="1" t="n">
        <v>13.0769</v>
      </c>
      <c r="P1874" s="1" t="n">
        <v>10.4949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192762</t>
        </is>
      </c>
      <c r="V1874" s="1" t="inlineStr">
        <is>
          <t>318806</t>
        </is>
      </c>
      <c r="W1874" s="1" t="inlineStr">
        <is>
          <t>269378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251.77</v>
      </c>
      <c r="AO1874" s="1" t="n">
        <v>253.11</v>
      </c>
      <c r="AP1874" s="1" t="n">
        <v>255.51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1.98915009041592</v>
      </c>
      <c r="E1875" s="2" t="n">
        <v>1.989755713159973</v>
      </c>
      <c r="F1875" s="3" t="n">
        <v>4.98358122464747</v>
      </c>
      <c r="G1875" s="4" t="n">
        <v>2</v>
      </c>
      <c r="H1875" s="4" t="n">
        <v>4</v>
      </c>
      <c r="I1875" s="3" t="n">
        <v>42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0.0008</v>
      </c>
      <c r="O1875" s="1" t="n">
        <v>0.005600000000000001</v>
      </c>
      <c r="P1875" s="1" t="n">
        <v>0.0355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253.8</v>
      </c>
      <c r="AO1875" s="1" t="n">
        <v>258.85</v>
      </c>
      <c r="AP1875" s="1" t="n">
        <v>271.75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1.07147523846858</v>
      </c>
      <c r="E1876" s="2" t="n">
        <v>0.5623787976729183</v>
      </c>
      <c r="F1876" s="3" t="n">
        <v>0.1092755672687565</v>
      </c>
      <c r="G1876" s="4" t="n">
        <v>67693</v>
      </c>
      <c r="H1876" s="4" t="n">
        <v>17896</v>
      </c>
      <c r="I1876" s="3" t="n">
        <v>12690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123.7139</v>
      </c>
      <c r="O1876" s="1" t="n">
        <v>17.9633</v>
      </c>
      <c r="P1876" s="1" t="n">
        <v>13.047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360918</t>
        </is>
      </c>
      <c r="V1876" s="1" t="inlineStr">
        <is>
          <t>80792</t>
        </is>
      </c>
      <c r="W1876" s="1" t="inlineStr">
        <is>
          <t>84439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773.5</v>
      </c>
      <c r="AO1876" s="1" t="n">
        <v>777.85</v>
      </c>
      <c r="AP1876" s="1" t="n">
        <v>778.7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6.739941932807976</v>
      </c>
      <c r="E1877" s="2" t="n">
        <v>-2.681173499125717</v>
      </c>
      <c r="F1877" s="3" t="n">
        <v>3.034537831902585</v>
      </c>
      <c r="G1877" s="4" t="n">
        <v>48882</v>
      </c>
      <c r="H1877" s="4" t="n">
        <v>18512</v>
      </c>
      <c r="I1877" s="3" t="n">
        <v>27142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64.84999999999999</v>
      </c>
      <c r="O1877" s="1" t="n">
        <v>16.8854</v>
      </c>
      <c r="P1877" s="1" t="n">
        <v>39.2364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812336</t>
        </is>
      </c>
      <c r="V1877" s="1" t="inlineStr">
        <is>
          <t>330614</t>
        </is>
      </c>
      <c r="W1877" s="1" t="inlineStr">
        <is>
          <t>743997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257.35</v>
      </c>
      <c r="AO1877" s="1" t="n">
        <v>250.45</v>
      </c>
      <c r="AP1877" s="1" t="n">
        <v>258.05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9.936787254943818</v>
      </c>
      <c r="E1878" s="2" t="n">
        <v>2.105713009188224</v>
      </c>
      <c r="F1878" s="3" t="n">
        <v>0.4242528014002279</v>
      </c>
      <c r="G1878" s="4" t="n">
        <v>30597</v>
      </c>
      <c r="H1878" s="4" t="n">
        <v>19216</v>
      </c>
      <c r="I1878" s="3" t="n">
        <v>20419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55.7773</v>
      </c>
      <c r="O1878" s="1" t="n">
        <v>37.4444</v>
      </c>
      <c r="P1878" s="1" t="n">
        <v>38.0789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72641</t>
        </is>
      </c>
      <c r="V1878" s="1" t="inlineStr">
        <is>
          <t>55740</t>
        </is>
      </c>
      <c r="W1878" s="1" t="inlineStr">
        <is>
          <t>53553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2573.95</v>
      </c>
      <c r="AO1878" s="1" t="n">
        <v>2628.15</v>
      </c>
      <c r="AP1878" s="1" t="n">
        <v>2639.3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0.7840457479904398</v>
      </c>
      <c r="E1879" s="2" t="n">
        <v>7.520742260683379</v>
      </c>
      <c r="F1879" s="3" t="n">
        <v>18.09990043146366</v>
      </c>
      <c r="G1879" s="4" t="n">
        <v>3427</v>
      </c>
      <c r="H1879" s="4" t="n">
        <v>6995</v>
      </c>
      <c r="I1879" s="3" t="n">
        <v>25703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2.5353</v>
      </c>
      <c r="O1879" s="1" t="n">
        <v>9.619</v>
      </c>
      <c r="P1879" s="1" t="n">
        <v>49.7658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4830</t>
        </is>
      </c>
      <c r="V1879" s="1" t="inlineStr">
        <is>
          <t>21987</t>
        </is>
      </c>
      <c r="W1879" s="1" t="inlineStr">
        <is>
          <t>49435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2802.25</v>
      </c>
      <c r="AO1879" s="1" t="n">
        <v>3013</v>
      </c>
      <c r="AP1879" s="1" t="n">
        <v>3558.35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1.886029225868431</v>
      </c>
      <c r="E1880" s="2" t="n">
        <v>3.29900744416873</v>
      </c>
      <c r="F1880" s="3" t="n">
        <v>-0.1056942792971243</v>
      </c>
      <c r="G1880" s="4" t="n">
        <v>41669</v>
      </c>
      <c r="H1880" s="4" t="n">
        <v>47453</v>
      </c>
      <c r="I1880" s="3" t="n">
        <v>39247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86.68690000000001</v>
      </c>
      <c r="O1880" s="1" t="n">
        <v>92.2433</v>
      </c>
      <c r="P1880" s="1" t="n">
        <v>255.0109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137704</t>
        </is>
      </c>
      <c r="V1880" s="1" t="inlineStr">
        <is>
          <t>126463</t>
        </is>
      </c>
      <c r="W1880" s="1" t="inlineStr">
        <is>
          <t>493466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4030</v>
      </c>
      <c r="AO1880" s="1" t="n">
        <v>4162.95</v>
      </c>
      <c r="AP1880" s="1" t="n">
        <v>4158.55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4.158669225847731</v>
      </c>
      <c r="E1881" s="2" t="n">
        <v>4.914004914004896</v>
      </c>
      <c r="F1881" s="3" t="n">
        <v>1.69789227166278</v>
      </c>
      <c r="G1881" s="4" t="n">
        <v>228</v>
      </c>
      <c r="H1881" s="4" t="n">
        <v>299</v>
      </c>
      <c r="I1881" s="3" t="n">
        <v>330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0.1094</v>
      </c>
      <c r="O1881" s="1" t="n">
        <v>0.261</v>
      </c>
      <c r="P1881" s="1" t="n">
        <v>0.1811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16.28</v>
      </c>
      <c r="AO1881" s="1" t="n">
        <v>17.08</v>
      </c>
      <c r="AP1881" s="1" t="n">
        <v>17.37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0.8120116439405565</v>
      </c>
      <c r="E1882" s="2" t="n">
        <v>-1.094224924012156</v>
      </c>
      <c r="F1882" s="3" t="n">
        <v>-0.03073140749845732</v>
      </c>
      <c r="G1882" s="4" t="n">
        <v>358</v>
      </c>
      <c r="H1882" s="4" t="n">
        <v>873</v>
      </c>
      <c r="I1882" s="3" t="n">
        <v>169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0.3402000000000001</v>
      </c>
      <c r="O1882" s="1" t="n">
        <v>0.3245</v>
      </c>
      <c r="P1882" s="1" t="n">
        <v>0.0244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11599</t>
        </is>
      </c>
      <c r="V1882" s="1" t="inlineStr">
        <is>
          <t>6371</t>
        </is>
      </c>
      <c r="W1882" s="1" t="inlineStr">
        <is>
          <t>713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131.6</v>
      </c>
      <c r="AO1882" s="1" t="n">
        <v>130.16</v>
      </c>
      <c r="AP1882" s="1" t="n">
        <v>130.12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-1.705055339515402</v>
      </c>
      <c r="E1883" s="2" t="n">
        <v>2.662811929397443</v>
      </c>
      <c r="F1883" s="3" t="n">
        <v>0.177856825255659</v>
      </c>
      <c r="G1883" s="4" t="n">
        <v>25955</v>
      </c>
      <c r="H1883" s="4" t="n">
        <v>20425</v>
      </c>
      <c r="I1883" s="3" t="n">
        <v>24744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32.775</v>
      </c>
      <c r="O1883" s="1" t="n">
        <v>38.4094</v>
      </c>
      <c r="P1883" s="1" t="n">
        <v>34.9846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362847</t>
        </is>
      </c>
      <c r="V1883" s="1" t="inlineStr">
        <is>
          <t>369488</t>
        </is>
      </c>
      <c r="W1883" s="1" t="inlineStr">
        <is>
          <t>308718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328.6</v>
      </c>
      <c r="AO1883" s="1" t="n">
        <v>337.35</v>
      </c>
      <c r="AP1883" s="1" t="n">
        <v>337.95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1.205453360733807</v>
      </c>
      <c r="E1884" s="2" t="n">
        <v>-0.7936507936507982</v>
      </c>
      <c r="F1884" s="3" t="n">
        <v>3.806552262090484</v>
      </c>
      <c r="G1884" s="4" t="n">
        <v>22736</v>
      </c>
      <c r="H1884" s="4" t="n">
        <v>37696</v>
      </c>
      <c r="I1884" s="3" t="n">
        <v>37094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45.2353</v>
      </c>
      <c r="O1884" s="1" t="n">
        <v>81.39710000000001</v>
      </c>
      <c r="P1884" s="1" t="n">
        <v>147.6295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51063</t>
        </is>
      </c>
      <c r="V1884" s="1" t="inlineStr">
        <is>
          <t>114048</t>
        </is>
      </c>
      <c r="W1884" s="1" t="inlineStr">
        <is>
          <t>224414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4038.3</v>
      </c>
      <c r="AO1884" s="1" t="n">
        <v>4006.25</v>
      </c>
      <c r="AP1884" s="1" t="n">
        <v>4158.75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-5.243064392975308</v>
      </c>
      <c r="E1886" s="2" t="n">
        <v>-3.4918076819769</v>
      </c>
      <c r="F1886" s="3" t="n">
        <v>-3.683087484924394</v>
      </c>
      <c r="G1886" s="4" t="n">
        <v>1173</v>
      </c>
      <c r="H1886" s="4" t="n">
        <v>2081</v>
      </c>
      <c r="I1886" s="3" t="n">
        <v>1220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1.132</v>
      </c>
      <c r="O1886" s="1" t="n">
        <v>1.4583</v>
      </c>
      <c r="P1886" s="1" t="n">
        <v>0.9999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9531</t>
        </is>
      </c>
      <c r="V1886" s="1" t="inlineStr">
        <is>
          <t>15878</t>
        </is>
      </c>
      <c r="W1886" s="1" t="inlineStr">
        <is>
          <t>14206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558.45</v>
      </c>
      <c r="AO1886" s="1" t="n">
        <v>538.95</v>
      </c>
      <c r="AP1886" s="1" t="n">
        <v>519.1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0.4535708395183902</v>
      </c>
      <c r="E1887" s="2" t="n">
        <v>1.61727280190461</v>
      </c>
      <c r="F1887" s="3" t="n">
        <v>-3.118435934722888</v>
      </c>
      <c r="G1887" s="4" t="n">
        <v>60545</v>
      </c>
      <c r="H1887" s="4" t="n">
        <v>30340</v>
      </c>
      <c r="I1887" s="3" t="n">
        <v>30229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74.926</v>
      </c>
      <c r="O1887" s="1" t="n">
        <v>26.497</v>
      </c>
      <c r="P1887" s="1" t="n">
        <v>42.8942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479093</t>
        </is>
      </c>
      <c r="V1887" s="1" t="inlineStr">
        <is>
          <t>275319</t>
        </is>
      </c>
      <c r="W1887" s="1" t="inlineStr">
        <is>
          <t>585568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609.05</v>
      </c>
      <c r="AO1887" s="1" t="n">
        <v>618.9</v>
      </c>
      <c r="AP1887" s="1" t="n">
        <v>599.6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4.571786441208695</v>
      </c>
      <c r="E1888" s="2" t="n">
        <v>1.542147027998214</v>
      </c>
      <c r="F1888" s="3" t="n">
        <v>2.064287820701858</v>
      </c>
      <c r="G1888" s="4" t="n">
        <v>67700</v>
      </c>
      <c r="H1888" s="4" t="n">
        <v>36946</v>
      </c>
      <c r="I1888" s="3" t="n">
        <v>25083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73.0013</v>
      </c>
      <c r="O1888" s="1" t="n">
        <v>42.6498</v>
      </c>
      <c r="P1888" s="1" t="n">
        <v>27.1638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835413</t>
        </is>
      </c>
      <c r="V1888" s="1" t="inlineStr">
        <is>
          <t>590678</t>
        </is>
      </c>
      <c r="W1888" s="1" t="inlineStr">
        <is>
          <t>424396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333.95</v>
      </c>
      <c r="AO1888" s="1" t="n">
        <v>339.1</v>
      </c>
      <c r="AP1888" s="1" t="n">
        <v>346.1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-2.0034542314335</v>
      </c>
      <c r="E1889" s="2" t="n">
        <v>-2.009164610504054</v>
      </c>
      <c r="F1889" s="3" t="n">
        <v>-2.014388489208641</v>
      </c>
      <c r="G1889" s="4" t="n">
        <v>418</v>
      </c>
      <c r="H1889" s="4" t="n">
        <v>598</v>
      </c>
      <c r="I1889" s="3" t="n">
        <v>672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0.1526</v>
      </c>
      <c r="O1889" s="1" t="n">
        <v>0.22</v>
      </c>
      <c r="P1889" s="1" t="n">
        <v>0.3583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28.37</v>
      </c>
      <c r="AO1889" s="1" t="n">
        <v>27.8</v>
      </c>
      <c r="AP1889" s="1" t="n">
        <v>27.24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-2.904779322116562</v>
      </c>
      <c r="E1890" s="2" t="n">
        <v>1.148956207816666</v>
      </c>
      <c r="F1890" s="3" t="n">
        <v>4.947084199745511</v>
      </c>
      <c r="G1890" s="4" t="n">
        <v>63731</v>
      </c>
      <c r="H1890" s="4" t="n">
        <v>75202</v>
      </c>
      <c r="I1890" s="3" t="n">
        <v>113687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125.5231</v>
      </c>
      <c r="O1890" s="1" t="n">
        <v>212.7243</v>
      </c>
      <c r="P1890" s="1" t="n">
        <v>335.7454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389001</t>
        </is>
      </c>
      <c r="V1890" s="1" t="inlineStr">
        <is>
          <t>423301</t>
        </is>
      </c>
      <c r="W1890" s="1" t="inlineStr">
        <is>
          <t>664738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1592.75</v>
      </c>
      <c r="AO1890" s="1" t="n">
        <v>1611.05</v>
      </c>
      <c r="AP1890" s="1" t="n">
        <v>1690.75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-2.087166513339464</v>
      </c>
      <c r="E1891" s="2" t="n">
        <v>2.594104175230486</v>
      </c>
      <c r="F1891" s="3" t="n">
        <v>-2.359658285992309</v>
      </c>
      <c r="G1891" s="4" t="n">
        <v>98976</v>
      </c>
      <c r="H1891" s="4" t="n">
        <v>125761</v>
      </c>
      <c r="I1891" s="3" t="n">
        <v>142862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503.8179</v>
      </c>
      <c r="O1891" s="1" t="n">
        <v>634.7888</v>
      </c>
      <c r="P1891" s="1" t="n">
        <v>757.4785000000001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714284</t>
        </is>
      </c>
      <c r="V1891" s="1" t="inlineStr">
        <is>
          <t>914285</t>
        </is>
      </c>
      <c r="W1891" s="1" t="inlineStr">
        <is>
          <t>1443179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-291025</v>
      </c>
      <c r="AC1891" s="1" t="n">
        <v>30275</v>
      </c>
      <c r="AD1891" s="1" t="n">
        <v>20198</v>
      </c>
      <c r="AE1891" s="1" t="n">
        <v>14303</v>
      </c>
      <c r="AF1891" s="1" t="n">
        <v>814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3428.1</v>
      </c>
      <c r="AL1891" s="1" t="n">
        <v>3509.5</v>
      </c>
      <c r="AM1891" s="1" t="n">
        <v>3457.3</v>
      </c>
      <c r="AN1891" s="1" t="n">
        <v>3405.8</v>
      </c>
      <c r="AO1891" s="1" t="n">
        <v>3494.15</v>
      </c>
      <c r="AP1891" s="1" t="n">
        <v>3411.7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-0.6199695453556593</v>
      </c>
      <c r="E1892" s="2" t="n">
        <v>0.5472255663784612</v>
      </c>
      <c r="F1892" s="3" t="n">
        <v>-0.3047784913464753</v>
      </c>
      <c r="G1892" s="4" t="n">
        <v>10748</v>
      </c>
      <c r="H1892" s="4" t="n">
        <v>5013</v>
      </c>
      <c r="I1892" s="3" t="n">
        <v>13712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4.0899</v>
      </c>
      <c r="O1892" s="1" t="n">
        <v>2.2512</v>
      </c>
      <c r="P1892" s="1" t="n">
        <v>10.3851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56727</t>
        </is>
      </c>
      <c r="V1892" s="1" t="inlineStr">
        <is>
          <t>30706</t>
        </is>
      </c>
      <c r="W1892" s="1" t="inlineStr">
        <is>
          <t>139821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456.85</v>
      </c>
      <c r="AO1892" s="1" t="n">
        <v>459.35</v>
      </c>
      <c r="AP1892" s="1" t="n">
        <v>457.95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-0.5849889624724075</v>
      </c>
      <c r="E1893" s="2" t="n">
        <v>2.409237259908962</v>
      </c>
      <c r="F1893" s="3" t="n">
        <v>0.06504770164787758</v>
      </c>
      <c r="G1893" s="4" t="n">
        <v>754</v>
      </c>
      <c r="H1893" s="4" t="n">
        <v>1034</v>
      </c>
      <c r="I1893" s="3" t="n">
        <v>1169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0.2452</v>
      </c>
      <c r="O1893" s="1" t="n">
        <v>0.8744</v>
      </c>
      <c r="P1893" s="1" t="n">
        <v>0.7549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22633</t>
        </is>
      </c>
      <c r="V1893" s="1" t="inlineStr">
        <is>
          <t>89519</t>
        </is>
      </c>
      <c r="W1893" s="1" t="inlineStr">
        <is>
          <t>77111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90.06999999999999</v>
      </c>
      <c r="AO1893" s="1" t="n">
        <v>92.23999999999999</v>
      </c>
      <c r="AP1893" s="1" t="n">
        <v>92.3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1.662591687041568</v>
      </c>
      <c r="E1894" s="2" t="n">
        <v>0.05772005772005991</v>
      </c>
      <c r="F1894" s="3" t="n">
        <v>-1.192193058359782</v>
      </c>
      <c r="G1894" s="4" t="n">
        <v>18529</v>
      </c>
      <c r="H1894" s="4" t="n">
        <v>9286</v>
      </c>
      <c r="I1894" s="3" t="n">
        <v>7219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15.6916</v>
      </c>
      <c r="O1894" s="1" t="n">
        <v>7.7079</v>
      </c>
      <c r="P1894" s="1" t="n">
        <v>5.6829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444981</t>
        </is>
      </c>
      <c r="V1894" s="1" t="inlineStr">
        <is>
          <t>344350</t>
        </is>
      </c>
      <c r="W1894" s="1" t="inlineStr">
        <is>
          <t>269432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103.95</v>
      </c>
      <c r="AO1894" s="1" t="n">
        <v>104.01</v>
      </c>
      <c r="AP1894" s="1" t="n">
        <v>102.77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-1.84270516717324</v>
      </c>
      <c r="E1895" s="2" t="n">
        <v>0.9096187342751947</v>
      </c>
      <c r="F1895" s="3" t="n">
        <v>-0.4219409282700292</v>
      </c>
      <c r="G1895" s="4" t="n">
        <v>4377</v>
      </c>
      <c r="H1895" s="4" t="n">
        <v>3214</v>
      </c>
      <c r="I1895" s="3" t="n">
        <v>4274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2.2755</v>
      </c>
      <c r="O1895" s="1" t="n">
        <v>1.0954</v>
      </c>
      <c r="P1895" s="1" t="n">
        <v>2.9027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49236</t>
        </is>
      </c>
      <c r="V1895" s="1" t="inlineStr">
        <is>
          <t>22308</t>
        </is>
      </c>
      <c r="W1895" s="1" t="inlineStr">
        <is>
          <t>82757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258.35</v>
      </c>
      <c r="AO1895" s="1" t="n">
        <v>260.7</v>
      </c>
      <c r="AP1895" s="1" t="n">
        <v>259.6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1.978239366963413</v>
      </c>
      <c r="E1896" s="2" t="n">
        <v>1.939864209505328</v>
      </c>
      <c r="F1896" s="3" t="n">
        <v>4.947668886774497</v>
      </c>
      <c r="G1896" s="4" t="n">
        <v>39</v>
      </c>
      <c r="H1896" s="4" t="n">
        <v>45</v>
      </c>
      <c r="I1896" s="3" t="n">
        <v>118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0.0103</v>
      </c>
      <c r="O1896" s="1" t="n">
        <v>0.0118</v>
      </c>
      <c r="P1896" s="1" t="n">
        <v>0.0306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10.31</v>
      </c>
      <c r="AO1896" s="1" t="n">
        <v>10.51</v>
      </c>
      <c r="AP1896" s="1" t="n">
        <v>11.03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-0.6614552014431716</v>
      </c>
      <c r="E1897" s="2" t="n">
        <v>0.2421307506053278</v>
      </c>
      <c r="F1897" s="3" t="n">
        <v>0.1121463077984778</v>
      </c>
      <c r="G1897" s="4" t="n">
        <v>343</v>
      </c>
      <c r="H1897" s="4" t="n">
        <v>575</v>
      </c>
      <c r="I1897" s="3" t="n">
        <v>504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0.126</v>
      </c>
      <c r="O1897" s="1" t="n">
        <v>0.2382</v>
      </c>
      <c r="P1897" s="1" t="n">
        <v>0.1971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6897</t>
        </is>
      </c>
      <c r="V1897" s="1" t="inlineStr">
        <is>
          <t>10958</t>
        </is>
      </c>
      <c r="W1897" s="1" t="inlineStr">
        <is>
          <t>9828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115.64</v>
      </c>
      <c r="AO1897" s="1" t="n">
        <v>115.92</v>
      </c>
      <c r="AP1897" s="1" t="n">
        <v>116.05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-1.927906163577993</v>
      </c>
      <c r="E1898" s="2" t="n">
        <v>3.554006968641118</v>
      </c>
      <c r="F1898" s="3" t="n">
        <v>0.1095495946664997</v>
      </c>
      <c r="G1898" s="4" t="n">
        <v>47215</v>
      </c>
      <c r="H1898" s="4" t="n">
        <v>35743</v>
      </c>
      <c r="I1898" s="3" t="n">
        <v>39076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157.118</v>
      </c>
      <c r="O1898" s="1" t="n">
        <v>97.8186</v>
      </c>
      <c r="P1898" s="1" t="n">
        <v>170.4257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330572</t>
        </is>
      </c>
      <c r="V1898" s="1" t="inlineStr">
        <is>
          <t>187611</t>
        </is>
      </c>
      <c r="W1898" s="1" t="inlineStr">
        <is>
          <t>352231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-12500</v>
      </c>
      <c r="AC1898" s="1" t="n">
        <v>14750</v>
      </c>
      <c r="AD1898" s="1" t="n">
        <v>2287</v>
      </c>
      <c r="AE1898" s="1" t="n">
        <v>2117</v>
      </c>
      <c r="AF1898" s="1" t="n">
        <v>187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3108.25</v>
      </c>
      <c r="AL1898" s="1" t="n">
        <v>3174.2</v>
      </c>
      <c r="AM1898" s="1" t="n">
        <v>3189.95</v>
      </c>
      <c r="AN1898" s="1" t="n">
        <v>3085.25</v>
      </c>
      <c r="AO1898" s="1" t="n">
        <v>3194.9</v>
      </c>
      <c r="AP1898" s="1" t="n">
        <v>3198.4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1.020105959393202</v>
      </c>
      <c r="E1899" s="2" t="n">
        <v>1.426756571875296</v>
      </c>
      <c r="F1899" s="3" t="n">
        <v>2.270610527668056</v>
      </c>
      <c r="G1899" s="4" t="n">
        <v>18551</v>
      </c>
      <c r="H1899" s="4" t="n">
        <v>24495</v>
      </c>
      <c r="I1899" s="3" t="n">
        <v>34327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24.4247</v>
      </c>
      <c r="O1899" s="1" t="n">
        <v>42.1969</v>
      </c>
      <c r="P1899" s="1" t="n">
        <v>66.82140000000001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60308</t>
        </is>
      </c>
      <c r="V1899" s="1" t="inlineStr">
        <is>
          <t>140701</t>
        </is>
      </c>
      <c r="W1899" s="1" t="inlineStr">
        <is>
          <t>249181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1534.95</v>
      </c>
      <c r="AO1899" s="1" t="n">
        <v>1556.85</v>
      </c>
      <c r="AP1899" s="1" t="n">
        <v>1592.2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-0.963096309630957</v>
      </c>
      <c r="E1900" s="2" t="n">
        <v>0.4271562301190574</v>
      </c>
      <c r="F1900" s="3" t="n">
        <v>4.995475113122168</v>
      </c>
      <c r="G1900" s="4" t="n">
        <v>33</v>
      </c>
      <c r="H1900" s="4" t="n">
        <v>49</v>
      </c>
      <c r="I1900" s="3" t="n">
        <v>190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0.0154</v>
      </c>
      <c r="O1900" s="1" t="n">
        <v>0.08169999999999999</v>
      </c>
      <c r="P1900" s="1" t="n">
        <v>1.0892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110.03</v>
      </c>
      <c r="AO1900" s="1" t="n">
        <v>110.5</v>
      </c>
      <c r="AP1900" s="1" t="n">
        <v>116.02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-4.319052594914676</v>
      </c>
      <c r="E1901" s="2" t="n">
        <v>-0.7426283218055929</v>
      </c>
      <c r="F1901" s="3" t="n">
        <v>0.4034328467688571</v>
      </c>
      <c r="G1901" s="4" t="n">
        <v>802</v>
      </c>
      <c r="H1901" s="4" t="n">
        <v>265</v>
      </c>
      <c r="I1901" s="3" t="n">
        <v>283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0.1017</v>
      </c>
      <c r="O1901" s="1" t="n">
        <v>0.0265</v>
      </c>
      <c r="P1901" s="1" t="n">
        <v>0.0413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2904</t>
        </is>
      </c>
      <c r="V1901" s="1" t="inlineStr">
        <is>
          <t>918</t>
        </is>
      </c>
      <c r="W1901" s="1" t="inlineStr">
        <is>
          <t>1344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137.35</v>
      </c>
      <c r="AO1901" s="1" t="n">
        <v>136.33</v>
      </c>
      <c r="AP1901" s="1" t="n">
        <v>136.88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-2.366863905325446</v>
      </c>
      <c r="E1902" s="2" t="n">
        <v>1.212121212121213</v>
      </c>
      <c r="F1902" s="3" t="n">
        <v>-1.796407185628744</v>
      </c>
      <c r="G1902" s="4" t="n">
        <v>2472</v>
      </c>
      <c r="H1902" s="4" t="n">
        <v>2669</v>
      </c>
      <c r="I1902" s="3" t="n">
        <v>2477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0.4893</v>
      </c>
      <c r="O1902" s="1" t="n">
        <v>0.6681999999999999</v>
      </c>
      <c r="P1902" s="1" t="n">
        <v>0.4723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1.65</v>
      </c>
      <c r="AO1902" s="1" t="n">
        <v>1.67</v>
      </c>
      <c r="AP1902" s="1" t="n">
        <v>1.64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-1.257432498294187</v>
      </c>
      <c r="E1903" s="2" t="n">
        <v>-1.530108588351429</v>
      </c>
      <c r="F1903" s="3" t="n">
        <v>9.994987468671678</v>
      </c>
      <c r="G1903" s="4" t="n">
        <v>6729</v>
      </c>
      <c r="H1903" s="4" t="n">
        <v>4856</v>
      </c>
      <c r="I1903" s="3" t="n">
        <v>5976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9.3627</v>
      </c>
      <c r="O1903" s="1" t="n">
        <v>8.071400000000001</v>
      </c>
      <c r="P1903" s="1" t="n">
        <v>10.4379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273452</t>
        </is>
      </c>
      <c r="V1903" s="1" t="inlineStr">
        <is>
          <t>177278</t>
        </is>
      </c>
      <c r="W1903" s="1" t="inlineStr">
        <is>
          <t>623184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101.3</v>
      </c>
      <c r="AO1903" s="1" t="n">
        <v>99.75</v>
      </c>
      <c r="AP1903" s="1" t="n">
        <v>109.72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0.7609860664523129</v>
      </c>
      <c r="E1904" s="2" t="n">
        <v>-0.797787469418147</v>
      </c>
      <c r="F1904" s="3" t="n">
        <v>0.1072271070126467</v>
      </c>
      <c r="G1904" s="4" t="n">
        <v>4756</v>
      </c>
      <c r="H1904" s="4" t="n">
        <v>5750</v>
      </c>
      <c r="I1904" s="3" t="n">
        <v>8534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3.8301</v>
      </c>
      <c r="O1904" s="1" t="n">
        <v>4.5939</v>
      </c>
      <c r="P1904" s="1" t="n">
        <v>6.9091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166809</t>
        </is>
      </c>
      <c r="V1904" s="1" t="inlineStr">
        <is>
          <t>239552</t>
        </is>
      </c>
      <c r="W1904" s="1" t="inlineStr">
        <is>
          <t>256986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94.01000000000001</v>
      </c>
      <c r="AO1904" s="1" t="n">
        <v>93.26000000000001</v>
      </c>
      <c r="AP1904" s="1" t="n">
        <v>93.36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1.759788825340953</v>
      </c>
      <c r="E1905" s="2" t="n">
        <v>-2.637267617812363</v>
      </c>
      <c r="F1905" s="3" t="n">
        <v>0.4884547069271734</v>
      </c>
      <c r="G1905" s="4" t="n">
        <v>190</v>
      </c>
      <c r="H1905" s="4" t="n">
        <v>568</v>
      </c>
      <c r="I1905" s="3" t="n">
        <v>264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0.03700000000000001</v>
      </c>
      <c r="O1905" s="1" t="n">
        <v>0.2338</v>
      </c>
      <c r="P1905" s="1" t="n">
        <v>0.079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12955</t>
        </is>
      </c>
      <c r="V1905" s="1" t="inlineStr">
        <is>
          <t>81500</t>
        </is>
      </c>
      <c r="W1905" s="1" t="inlineStr">
        <is>
          <t>21401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23.13</v>
      </c>
      <c r="AO1905" s="1" t="n">
        <v>22.52</v>
      </c>
      <c r="AP1905" s="1" t="n">
        <v>22.63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1.999999999999994</v>
      </c>
      <c r="E1906" s="2" t="n">
        <v>-2.002838668979658</v>
      </c>
      <c r="F1906" s="3" t="n">
        <v>-0.4559596609805785</v>
      </c>
      <c r="G1906" s="4" t="n">
        <v>47</v>
      </c>
      <c r="H1906" s="4" t="n">
        <v>48</v>
      </c>
      <c r="I1906" s="3" t="n">
        <v>226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0.3496</v>
      </c>
      <c r="O1906" s="1" t="n">
        <v>0.06759999999999999</v>
      </c>
      <c r="P1906" s="1" t="n">
        <v>0.5681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190.23</v>
      </c>
      <c r="AO1906" s="1" t="n">
        <v>186.42</v>
      </c>
      <c r="AP1906" s="1" t="n">
        <v>185.57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0.9715168911459434</v>
      </c>
      <c r="E1907" s="2" t="n">
        <v>-0.5685545593702122</v>
      </c>
      <c r="F1907" s="3" t="n">
        <v>6.377831537277324</v>
      </c>
      <c r="G1907" s="4" t="n">
        <v>7207</v>
      </c>
      <c r="H1907" s="4" t="n">
        <v>4010</v>
      </c>
      <c r="I1907" s="3" t="n">
        <v>12743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2.3467</v>
      </c>
      <c r="O1907" s="1" t="n">
        <v>1.9433</v>
      </c>
      <c r="P1907" s="1" t="n">
        <v>7.8468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240572</t>
        </is>
      </c>
      <c r="V1907" s="1" t="inlineStr">
        <is>
          <t>277468</t>
        </is>
      </c>
      <c r="W1907" s="1" t="inlineStr">
        <is>
          <t>893782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45.73</v>
      </c>
      <c r="AO1907" s="1" t="n">
        <v>45.47</v>
      </c>
      <c r="AP1907" s="1" t="n">
        <v>48.37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0.4369331454457655</v>
      </c>
      <c r="E1908" s="2" t="n">
        <v>1.570636258345192</v>
      </c>
      <c r="F1908" s="3" t="n">
        <v>2.300054696987944</v>
      </c>
      <c r="G1908" s="4" t="n">
        <v>33943</v>
      </c>
      <c r="H1908" s="4" t="n">
        <v>56634</v>
      </c>
      <c r="I1908" s="3" t="n">
        <v>75943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160.099</v>
      </c>
      <c r="O1908" s="1" t="n">
        <v>180.7427</v>
      </c>
      <c r="P1908" s="1" t="n">
        <v>291.8675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141118</t>
        </is>
      </c>
      <c r="V1908" s="1" t="inlineStr">
        <is>
          <t>178353</t>
        </is>
      </c>
      <c r="W1908" s="1" t="inlineStr">
        <is>
          <t>287724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4400</v>
      </c>
      <c r="AC1908" s="1" t="n">
        <v>6000</v>
      </c>
      <c r="AD1908" s="1" t="n">
        <v>4738</v>
      </c>
      <c r="AE1908" s="1" t="n">
        <v>2705</v>
      </c>
      <c r="AF1908" s="1" t="n">
        <v>234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5335.65</v>
      </c>
      <c r="AL1908" s="1" t="n">
        <v>5419</v>
      </c>
      <c r="AM1908" s="1" t="n">
        <v>5571.7</v>
      </c>
      <c r="AN1908" s="1" t="n">
        <v>5309.95</v>
      </c>
      <c r="AO1908" s="1" t="n">
        <v>5393.35</v>
      </c>
      <c r="AP1908" s="1" t="n">
        <v>5517.4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0.8249676970480025</v>
      </c>
      <c r="E1909" s="2" t="n">
        <v>2.178627760252368</v>
      </c>
      <c r="F1909" s="3" t="n">
        <v>0.5981669078630049</v>
      </c>
      <c r="G1909" s="4" t="n">
        <v>358</v>
      </c>
      <c r="H1909" s="4" t="n">
        <v>310</v>
      </c>
      <c r="I1909" s="3" t="n">
        <v>306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0.6315</v>
      </c>
      <c r="O1909" s="1" t="n">
        <v>1.7451</v>
      </c>
      <c r="P1909" s="1" t="n">
        <v>1.5947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507.2</v>
      </c>
      <c r="AO1909" s="1" t="n">
        <v>518.25</v>
      </c>
      <c r="AP1909" s="1" t="n">
        <v>521.35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-0.2403204272363242</v>
      </c>
      <c r="E1910" s="2" t="n">
        <v>1.043897216274091</v>
      </c>
      <c r="F1910" s="3" t="n">
        <v>1.165562913907279</v>
      </c>
      <c r="G1910" s="4" t="n">
        <v>49369</v>
      </c>
      <c r="H1910" s="4" t="n">
        <v>50836</v>
      </c>
      <c r="I1910" s="3" t="n">
        <v>52704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52.43600000000001</v>
      </c>
      <c r="O1910" s="1" t="n">
        <v>49.5003</v>
      </c>
      <c r="P1910" s="1" t="n">
        <v>72.39960000000001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4621685</t>
        </is>
      </c>
      <c r="V1910" s="1" t="inlineStr">
        <is>
          <t>4900355</t>
        </is>
      </c>
      <c r="W1910" s="1" t="inlineStr">
        <is>
          <t>6722746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37.36</v>
      </c>
      <c r="AO1910" s="1" t="n">
        <v>37.75</v>
      </c>
      <c r="AP1910" s="1" t="n">
        <v>38.19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1.123341375150791</v>
      </c>
      <c r="E1911" s="2" t="n">
        <v>1.729665250130465</v>
      </c>
      <c r="F1911" s="3" t="n">
        <v>-0.9673873213631317</v>
      </c>
      <c r="G1911" s="4" t="n">
        <v>327</v>
      </c>
      <c r="H1911" s="4" t="n">
        <v>452</v>
      </c>
      <c r="I1911" s="3" t="n">
        <v>345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0.604</v>
      </c>
      <c r="O1911" s="1" t="n">
        <v>0.7933</v>
      </c>
      <c r="P1911" s="1" t="n">
        <v>0.5760000000000001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134.13</v>
      </c>
      <c r="AO1911" s="1" t="n">
        <v>136.45</v>
      </c>
      <c r="AP1911" s="1" t="n">
        <v>135.13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-0.575953923686117</v>
      </c>
      <c r="E1912" s="2" t="n">
        <v>0.01974853531697597</v>
      </c>
      <c r="F1912" s="3" t="n">
        <v>-0.6384098986442046</v>
      </c>
      <c r="G1912" s="4" t="n">
        <v>11056</v>
      </c>
      <c r="H1912" s="4" t="n">
        <v>3709</v>
      </c>
      <c r="I1912" s="3" t="n">
        <v>4450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20.5099</v>
      </c>
      <c r="O1912" s="1" t="n">
        <v>8.5616</v>
      </c>
      <c r="P1912" s="1" t="n">
        <v>7.2779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759.55</v>
      </c>
      <c r="AO1912" s="1" t="n">
        <v>759.7</v>
      </c>
      <c r="AP1912" s="1" t="n">
        <v>754.85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-0.6063585709603483</v>
      </c>
      <c r="E1913" s="2" t="n">
        <v>0.3957131079966986</v>
      </c>
      <c r="F1913" s="3" t="n">
        <v>-0.2791919855476978</v>
      </c>
      <c r="G1913" s="4" t="n">
        <v>7348</v>
      </c>
      <c r="H1913" s="4" t="n">
        <v>13333</v>
      </c>
      <c r="I1913" s="3" t="n">
        <v>11531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7.0037</v>
      </c>
      <c r="O1913" s="1" t="n">
        <v>10.92</v>
      </c>
      <c r="P1913" s="1" t="n">
        <v>13.0501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52652</t>
        </is>
      </c>
      <c r="V1913" s="1" t="inlineStr">
        <is>
          <t>76834</t>
        </is>
      </c>
      <c r="W1913" s="1" t="inlineStr">
        <is>
          <t>127472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606.5</v>
      </c>
      <c r="AO1913" s="1" t="n">
        <v>608.9</v>
      </c>
      <c r="AP1913" s="1" t="n">
        <v>607.2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-1.982591876208908</v>
      </c>
      <c r="E1914" s="2" t="n">
        <v>1.011346817957578</v>
      </c>
      <c r="F1914" s="3" t="n">
        <v>0.6715506715506716</v>
      </c>
      <c r="G1914" s="4" t="n">
        <v>21087</v>
      </c>
      <c r="H1914" s="4" t="n">
        <v>16525</v>
      </c>
      <c r="I1914" s="3" t="n">
        <v>32352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23.0437</v>
      </c>
      <c r="O1914" s="1" t="n">
        <v>14.0867</v>
      </c>
      <c r="P1914" s="1" t="n">
        <v>39.5532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172406</t>
        </is>
      </c>
      <c r="V1914" s="1" t="inlineStr">
        <is>
          <t>124044</t>
        </is>
      </c>
      <c r="W1914" s="1" t="inlineStr">
        <is>
          <t>363412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405.4</v>
      </c>
      <c r="AO1914" s="1" t="n">
        <v>409.5</v>
      </c>
      <c r="AP1914" s="1" t="n">
        <v>412.25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-3.413246647704185</v>
      </c>
      <c r="E1915" s="2" t="n">
        <v>1.724863273033236</v>
      </c>
      <c r="F1915" s="3" t="n">
        <v>-2.274607113316794</v>
      </c>
      <c r="G1915" s="4" t="n">
        <v>15377</v>
      </c>
      <c r="H1915" s="4" t="n">
        <v>7358</v>
      </c>
      <c r="I1915" s="3" t="n">
        <v>6027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38.4371</v>
      </c>
      <c r="O1915" s="1" t="n">
        <v>22.4793</v>
      </c>
      <c r="P1915" s="1" t="n">
        <v>17.9876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832926</t>
        </is>
      </c>
      <c r="V1915" s="1" t="inlineStr">
        <is>
          <t>1160227</t>
        </is>
      </c>
      <c r="W1915" s="1" t="inlineStr">
        <is>
          <t>792930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47.54</v>
      </c>
      <c r="AO1915" s="1" t="n">
        <v>48.36</v>
      </c>
      <c r="AP1915" s="1" t="n">
        <v>47.26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0.695205479452061</v>
      </c>
      <c r="E1916" s="2" t="n">
        <v>3.469033772064075</v>
      </c>
      <c r="F1916" s="3" t="n">
        <v>1.93274824967951</v>
      </c>
      <c r="G1916" s="4" t="n">
        <v>2394</v>
      </c>
      <c r="H1916" s="4" t="n">
        <v>2744</v>
      </c>
      <c r="I1916" s="3" t="n">
        <v>3810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3.1027</v>
      </c>
      <c r="O1916" s="1" t="n">
        <v>3.8858</v>
      </c>
      <c r="P1916" s="1" t="n">
        <v>3.3634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15429</t>
        </is>
      </c>
      <c r="V1916" s="1" t="inlineStr">
        <is>
          <t>21048</t>
        </is>
      </c>
      <c r="W1916" s="1" t="inlineStr">
        <is>
          <t>14388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1470.15</v>
      </c>
      <c r="AO1916" s="1" t="n">
        <v>1521.15</v>
      </c>
      <c r="AP1916" s="1" t="n">
        <v>1550.55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-1.615779519048911</v>
      </c>
      <c r="E1917" s="2" t="n">
        <v>1.268812479402402</v>
      </c>
      <c r="F1917" s="3" t="n">
        <v>-1.816998427075988</v>
      </c>
      <c r="G1917" s="4" t="n">
        <v>4730</v>
      </c>
      <c r="H1917" s="4" t="n">
        <v>18997</v>
      </c>
      <c r="I1917" s="3" t="n">
        <v>9231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6.391</v>
      </c>
      <c r="O1917" s="1" t="n">
        <v>21.3294</v>
      </c>
      <c r="P1917" s="1" t="n">
        <v>8.735200000000001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41705</t>
        </is>
      </c>
      <c r="V1917" s="1" t="inlineStr">
        <is>
          <t>62295</t>
        </is>
      </c>
      <c r="W1917" s="1" t="inlineStr">
        <is>
          <t>61663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910.3</v>
      </c>
      <c r="AO1917" s="1" t="n">
        <v>921.85</v>
      </c>
      <c r="AP1917" s="1" t="n">
        <v>905.1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-1.004426285325167</v>
      </c>
      <c r="E1918" s="2" t="n">
        <v>-1.736887360275147</v>
      </c>
      <c r="F1918" s="3" t="n">
        <v>11.12180609030451</v>
      </c>
      <c r="G1918" s="4" t="n">
        <v>386</v>
      </c>
      <c r="H1918" s="4" t="n">
        <v>1000</v>
      </c>
      <c r="I1918" s="3" t="n">
        <v>5761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0.1566</v>
      </c>
      <c r="O1918" s="1" t="n">
        <v>0.3329</v>
      </c>
      <c r="P1918" s="1" t="n">
        <v>12.2689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8501</t>
        </is>
      </c>
      <c r="V1918" s="1" t="inlineStr">
        <is>
          <t>15529</t>
        </is>
      </c>
      <c r="W1918" s="1" t="inlineStr">
        <is>
          <t>316406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116.3</v>
      </c>
      <c r="AO1918" s="1" t="n">
        <v>114.28</v>
      </c>
      <c r="AP1918" s="1" t="n">
        <v>126.99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2.108201771274545</v>
      </c>
      <c r="E1919" s="2" t="n">
        <v>-3.507117940982369</v>
      </c>
      <c r="F1919" s="3" t="n">
        <v>-3.605276013678552</v>
      </c>
      <c r="G1919" s="4" t="n">
        <v>306619</v>
      </c>
      <c r="H1919" s="4" t="n">
        <v>165297</v>
      </c>
      <c r="I1919" s="3" t="n">
        <v>107901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1093.4875</v>
      </c>
      <c r="O1919" s="1" t="n">
        <v>503.9826</v>
      </c>
      <c r="P1919" s="1" t="n">
        <v>183.7427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14326724</t>
        </is>
      </c>
      <c r="V1919" s="1" t="inlineStr">
        <is>
          <t>11085247</t>
        </is>
      </c>
      <c r="W1919" s="1" t="inlineStr">
        <is>
          <t>7443308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106.07</v>
      </c>
      <c r="AO1919" s="1" t="n">
        <v>102.35</v>
      </c>
      <c r="AP1919" s="1" t="n">
        <v>98.66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-0.9995240361732547</v>
      </c>
      <c r="E1920" s="2" t="n">
        <v>5.769230769230766</v>
      </c>
      <c r="F1920" s="3" t="n">
        <v>7.568181818181814</v>
      </c>
      <c r="G1920" s="4" t="n">
        <v>19502</v>
      </c>
      <c r="H1920" s="4" t="n">
        <v>44877</v>
      </c>
      <c r="I1920" s="3" t="n">
        <v>68250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48.1091</v>
      </c>
      <c r="O1920" s="1" t="n">
        <v>117.1997</v>
      </c>
      <c r="P1920" s="1" t="n">
        <v>170.3798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6578475</t>
        </is>
      </c>
      <c r="V1920" s="1" t="inlineStr">
        <is>
          <t>12675400</t>
        </is>
      </c>
      <c r="W1920" s="1" t="inlineStr">
        <is>
          <t>17659890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41.6</v>
      </c>
      <c r="AO1920" s="1" t="n">
        <v>44</v>
      </c>
      <c r="AP1920" s="1" t="n">
        <v>47.33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0.8013263332412363</v>
      </c>
      <c r="E1921" s="2" t="n">
        <v>0.2878289473684242</v>
      </c>
      <c r="F1921" s="3" t="n">
        <v>0.9566762334290009</v>
      </c>
      <c r="G1921" s="4" t="n">
        <v>6087</v>
      </c>
      <c r="H1921" s="4" t="n">
        <v>5686</v>
      </c>
      <c r="I1921" s="3" t="n">
        <v>3779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4.6218</v>
      </c>
      <c r="O1921" s="1" t="n">
        <v>3.5776</v>
      </c>
      <c r="P1921" s="1" t="n">
        <v>3.1986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87495</t>
        </is>
      </c>
      <c r="V1921" s="1" t="inlineStr">
        <is>
          <t>52480</t>
        </is>
      </c>
      <c r="W1921" s="1" t="inlineStr">
        <is>
          <t>56188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364.8</v>
      </c>
      <c r="AO1921" s="1" t="n">
        <v>365.85</v>
      </c>
      <c r="AP1921" s="1" t="n">
        <v>369.35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2.759559315272621</v>
      </c>
      <c r="E1922" s="2" t="n">
        <v>2.188400336442765</v>
      </c>
      <c r="F1922" s="3" t="n">
        <v>2.963139527521512</v>
      </c>
      <c r="G1922" s="4" t="n">
        <v>2735</v>
      </c>
      <c r="H1922" s="4" t="n">
        <v>2859</v>
      </c>
      <c r="I1922" s="3" t="n">
        <v>6028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6.7434</v>
      </c>
      <c r="O1922" s="1" t="n">
        <v>7.7542</v>
      </c>
      <c r="P1922" s="1" t="n">
        <v>27.6484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2006</t>
        </is>
      </c>
      <c r="V1922" s="1" t="inlineStr">
        <is>
          <t>3324</t>
        </is>
      </c>
      <c r="W1922" s="1" t="inlineStr">
        <is>
          <t>12683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13137.45</v>
      </c>
      <c r="AO1922" s="1" t="n">
        <v>13424.95</v>
      </c>
      <c r="AP1922" s="1" t="n">
        <v>13822.75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-0.01020595619603601</v>
      </c>
      <c r="E1923" s="2" t="n">
        <v>2.396603111092958</v>
      </c>
      <c r="F1923" s="3" t="n">
        <v>-0.9330143540669893</v>
      </c>
      <c r="G1923" s="4" t="n">
        <v>32433</v>
      </c>
      <c r="H1923" s="4" t="n">
        <v>47385</v>
      </c>
      <c r="I1923" s="3" t="n">
        <v>56926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96.55950000000001</v>
      </c>
      <c r="O1923" s="1" t="n">
        <v>332.5991</v>
      </c>
      <c r="P1923" s="1" t="n">
        <v>178.0162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153179</t>
        </is>
      </c>
      <c r="V1923" s="1" t="inlineStr">
        <is>
          <t>723979</t>
        </is>
      </c>
      <c r="W1923" s="1" t="inlineStr">
        <is>
          <t>377852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594300</v>
      </c>
      <c r="AC1923" s="1" t="n">
        <v>27300</v>
      </c>
      <c r="AD1923" s="1" t="n">
        <v>5943</v>
      </c>
      <c r="AE1923" s="1" t="n">
        <v>6883</v>
      </c>
      <c r="AF1923" s="1" t="n">
        <v>160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2464.05</v>
      </c>
      <c r="AL1923" s="1" t="n">
        <v>2526.1</v>
      </c>
      <c r="AM1923" s="1" t="n">
        <v>2517.65</v>
      </c>
      <c r="AN1923" s="1" t="n">
        <v>2449.3</v>
      </c>
      <c r="AO1923" s="1" t="n">
        <v>2508</v>
      </c>
      <c r="AP1923" s="1" t="n">
        <v>2484.6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2.352690690370995</v>
      </c>
      <c r="E1924" s="2" t="n">
        <v>0.4472411461854561</v>
      </c>
      <c r="F1924" s="3" t="n">
        <v>0.8646129950815363</v>
      </c>
      <c r="G1924" s="4" t="n">
        <v>36683</v>
      </c>
      <c r="H1924" s="4" t="n">
        <v>19322</v>
      </c>
      <c r="I1924" s="3" t="n">
        <v>39521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55.5976</v>
      </c>
      <c r="O1924" s="1" t="n">
        <v>26.0563</v>
      </c>
      <c r="P1924" s="1" t="n">
        <v>55.4209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1381981</t>
        </is>
      </c>
      <c r="V1924" s="1" t="inlineStr">
        <is>
          <t>725280</t>
        </is>
      </c>
      <c r="W1924" s="1" t="inlineStr">
        <is>
          <t>1585647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192.29</v>
      </c>
      <c r="AO1924" s="1" t="n">
        <v>193.15</v>
      </c>
      <c r="AP1924" s="1" t="n">
        <v>194.82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0.7019961921670818</v>
      </c>
      <c r="E1925" s="2" t="n">
        <v>1.03579465052081</v>
      </c>
      <c r="F1925" s="3" t="n">
        <v>-0.02066424053177232</v>
      </c>
      <c r="G1925" s="4" t="n">
        <v>1887</v>
      </c>
      <c r="H1925" s="4" t="n">
        <v>1569</v>
      </c>
      <c r="I1925" s="3" t="n">
        <v>1526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2.5862</v>
      </c>
      <c r="O1925" s="1" t="n">
        <v>1.442</v>
      </c>
      <c r="P1925" s="1" t="n">
        <v>1.8804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3155</t>
        </is>
      </c>
      <c r="V1925" s="1" t="inlineStr">
        <is>
          <t>1731</t>
        </is>
      </c>
      <c r="W1925" s="1" t="inlineStr">
        <is>
          <t>2602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4310.7</v>
      </c>
      <c r="AO1925" s="1" t="n">
        <v>4355.35</v>
      </c>
      <c r="AP1925" s="1" t="n">
        <v>4354.45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1.275658605501535</v>
      </c>
      <c r="E1926" s="2" t="n">
        <v>1.792967628113078</v>
      </c>
      <c r="F1926" s="3" t="n">
        <v>5.268037081821855</v>
      </c>
      <c r="G1926" s="4" t="n">
        <v>7266</v>
      </c>
      <c r="H1926" s="4" t="n">
        <v>9352</v>
      </c>
      <c r="I1926" s="3" t="n">
        <v>31644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4.459700000000001</v>
      </c>
      <c r="O1926" s="1" t="n">
        <v>7.032000000000001</v>
      </c>
      <c r="P1926" s="1" t="n">
        <v>26.5891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93452</t>
        </is>
      </c>
      <c r="V1926" s="1" t="inlineStr">
        <is>
          <t>123266</t>
        </is>
      </c>
      <c r="W1926" s="1" t="inlineStr">
        <is>
          <t>526695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243.73</v>
      </c>
      <c r="AO1926" s="1" t="n">
        <v>248.1</v>
      </c>
      <c r="AP1926" s="1" t="n">
        <v>261.17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-2.074235807860256</v>
      </c>
      <c r="E1927" s="2" t="n">
        <v>-2.006688963210719</v>
      </c>
      <c r="F1927" s="3" t="n">
        <v>-2.047781569965867</v>
      </c>
      <c r="G1927" s="4" t="n">
        <v>24</v>
      </c>
      <c r="H1927" s="4" t="n">
        <v>20</v>
      </c>
      <c r="I1927" s="3" t="n">
        <v>72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</v>
      </c>
      <c r="O1927" s="1" t="n">
        <v>0.005</v>
      </c>
      <c r="P1927" s="1" t="n">
        <v>0.048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8.970000000000001</v>
      </c>
      <c r="AO1927" s="1" t="n">
        <v>8.789999999999999</v>
      </c>
      <c r="AP1927" s="1" t="n">
        <v>8.609999999999999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4.42348631120352</v>
      </c>
      <c r="E1928" s="2" t="n">
        <v>-3.425388171150883</v>
      </c>
      <c r="F1928" s="3" t="n">
        <v>-1.998036327933237</v>
      </c>
      <c r="G1928" s="4" t="n">
        <v>30680</v>
      </c>
      <c r="H1928" s="4" t="n">
        <v>64967</v>
      </c>
      <c r="I1928" s="3" t="n">
        <v>37570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86.31610000000001</v>
      </c>
      <c r="O1928" s="1" t="n">
        <v>211.1129</v>
      </c>
      <c r="P1928" s="1" t="n">
        <v>132.7034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82749</t>
        </is>
      </c>
      <c r="V1928" s="1" t="inlineStr">
        <is>
          <t>424789</t>
        </is>
      </c>
      <c r="W1928" s="1" t="inlineStr">
        <is>
          <t>292370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-78800</v>
      </c>
      <c r="AC1928" s="1" t="n">
        <v>36000</v>
      </c>
      <c r="AD1928" s="1" t="n">
        <v>5991</v>
      </c>
      <c r="AE1928" s="1" t="n">
        <v>5481</v>
      </c>
      <c r="AF1928" s="1" t="n">
        <v>170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2044.8</v>
      </c>
      <c r="AL1928" s="1" t="n">
        <v>2044.2</v>
      </c>
      <c r="AM1928" s="1" t="n">
        <v>1977.2</v>
      </c>
      <c r="AN1928" s="1" t="n">
        <v>2109.25</v>
      </c>
      <c r="AO1928" s="1" t="n">
        <v>2037</v>
      </c>
      <c r="AP1928" s="1" t="n">
        <v>1996.3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-0.8972959864192979</v>
      </c>
      <c r="E1929" s="2" t="n">
        <v>0.1712957298421639</v>
      </c>
      <c r="F1929" s="3" t="n">
        <v>1.581775986319777</v>
      </c>
      <c r="G1929" s="4" t="n">
        <v>1647</v>
      </c>
      <c r="H1929" s="4" t="n">
        <v>816</v>
      </c>
      <c r="I1929" s="3" t="n">
        <v>1063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0.7234999999999999</v>
      </c>
      <c r="O1929" s="1" t="n">
        <v>0.1603</v>
      </c>
      <c r="P1929" s="1" t="n">
        <v>0.5315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23718</t>
        </is>
      </c>
      <c r="V1929" s="1" t="inlineStr">
        <is>
          <t>4248</t>
        </is>
      </c>
      <c r="W1929" s="1" t="inlineStr">
        <is>
          <t>14472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163.46</v>
      </c>
      <c r="AO1929" s="1" t="n">
        <v>163.74</v>
      </c>
      <c r="AP1929" s="1" t="n">
        <v>166.33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-0.2688172043010728</v>
      </c>
      <c r="E1930" s="2" t="n">
        <v>2.6774483378257</v>
      </c>
      <c r="F1930" s="3" t="n">
        <v>0.3500175008750487</v>
      </c>
      <c r="G1930" s="4" t="n">
        <v>27149</v>
      </c>
      <c r="H1930" s="4" t="n">
        <v>69508</v>
      </c>
      <c r="I1930" s="3" t="n">
        <v>79642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43.7601</v>
      </c>
      <c r="O1930" s="1" t="n">
        <v>149.5907</v>
      </c>
      <c r="P1930" s="1" t="n">
        <v>185.9445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2014946</t>
        </is>
      </c>
      <c r="V1930" s="1" t="inlineStr">
        <is>
          <t>8066802</t>
        </is>
      </c>
      <c r="W1930" s="1" t="inlineStr">
        <is>
          <t>9772507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55.65</v>
      </c>
      <c r="AO1930" s="1" t="n">
        <v>57.14</v>
      </c>
      <c r="AP1930" s="1" t="n">
        <v>57.34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0.5575023892959542</v>
      </c>
      <c r="E1931" s="2" t="n">
        <v>1.251386028829414</v>
      </c>
      <c r="F1931" s="3" t="n">
        <v>-0.2503128911138959</v>
      </c>
      <c r="G1931" s="4" t="n">
        <v>7012</v>
      </c>
      <c r="H1931" s="4" t="n">
        <v>5955</v>
      </c>
      <c r="I1931" s="3" t="n">
        <v>12615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3.0063</v>
      </c>
      <c r="O1931" s="1" t="n">
        <v>3.9116</v>
      </c>
      <c r="P1931" s="1" t="n">
        <v>17.7358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50148</t>
        </is>
      </c>
      <c r="V1931" s="1" t="inlineStr">
        <is>
          <t>80165</t>
        </is>
      </c>
      <c r="W1931" s="1" t="inlineStr">
        <is>
          <t>425113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315.65</v>
      </c>
      <c r="AO1931" s="1" t="n">
        <v>319.6</v>
      </c>
      <c r="AP1931" s="1" t="n">
        <v>318.8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1.452151168034627</v>
      </c>
      <c r="E1932" s="2" t="n">
        <v>0.9334992887624467</v>
      </c>
      <c r="F1932" s="3" t="n">
        <v>0.5373029155289472</v>
      </c>
      <c r="G1932" s="4" t="n">
        <v>6713</v>
      </c>
      <c r="H1932" s="4" t="n">
        <v>6502</v>
      </c>
      <c r="I1932" s="3" t="n">
        <v>6273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6.4567</v>
      </c>
      <c r="O1932" s="1" t="n">
        <v>5.625900000000001</v>
      </c>
      <c r="P1932" s="1" t="n">
        <v>7.9412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62473</t>
        </is>
      </c>
      <c r="V1932" s="1" t="inlineStr">
        <is>
          <t>45875</t>
        </is>
      </c>
      <c r="W1932" s="1" t="inlineStr">
        <is>
          <t>58406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562.4</v>
      </c>
      <c r="AO1932" s="1" t="n">
        <v>567.65</v>
      </c>
      <c r="AP1932" s="1" t="n">
        <v>570.7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-1.365973447931856</v>
      </c>
      <c r="E1933" s="2" t="n">
        <v>2.567493970279321</v>
      </c>
      <c r="F1933" s="3" t="n">
        <v>7.58552681483729</v>
      </c>
      <c r="G1933" s="4" t="n">
        <v>3159</v>
      </c>
      <c r="H1933" s="4" t="n">
        <v>6428</v>
      </c>
      <c r="I1933" s="3" t="n">
        <v>22605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1.082</v>
      </c>
      <c r="O1933" s="1" t="n">
        <v>3.164</v>
      </c>
      <c r="P1933" s="1" t="n">
        <v>27.7887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42333</t>
        </is>
      </c>
      <c r="V1933" s="1" t="inlineStr">
        <is>
          <t>101323</t>
        </is>
      </c>
      <c r="W1933" s="1" t="inlineStr">
        <is>
          <t>705442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128.53</v>
      </c>
      <c r="AO1933" s="1" t="n">
        <v>131.83</v>
      </c>
      <c r="AP1933" s="1" t="n">
        <v>141.83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1.497483736344665</v>
      </c>
      <c r="E1934" s="2" t="n">
        <v>-0.6651348409723028</v>
      </c>
      <c r="F1934" s="3" t="n">
        <v>3.433162892622343</v>
      </c>
      <c r="G1934" s="4" t="n">
        <v>8967</v>
      </c>
      <c r="H1934" s="4" t="n">
        <v>5687</v>
      </c>
      <c r="I1934" s="3" t="n">
        <v>8366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6.065</v>
      </c>
      <c r="O1934" s="1" t="n">
        <v>3.3879</v>
      </c>
      <c r="P1934" s="1" t="n">
        <v>8.1264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338291</t>
        </is>
      </c>
      <c r="V1934" s="1" t="inlineStr">
        <is>
          <t>162045</t>
        </is>
      </c>
      <c r="W1934" s="1" t="inlineStr">
        <is>
          <t>603427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82.69</v>
      </c>
      <c r="AO1934" s="1" t="n">
        <v>82.14</v>
      </c>
      <c r="AP1934" s="1" t="n">
        <v>84.95999999999999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-1.656314699792952</v>
      </c>
      <c r="E1935" s="2" t="n">
        <v>0.4401913875597999</v>
      </c>
      <c r="F1935" s="3" t="n">
        <v>0.03810975609756965</v>
      </c>
      <c r="G1935" s="4" t="n">
        <v>9370</v>
      </c>
      <c r="H1935" s="4" t="n">
        <v>6441</v>
      </c>
      <c r="I1935" s="3" t="n">
        <v>10223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4.6863</v>
      </c>
      <c r="O1935" s="1" t="n">
        <v>3.4755</v>
      </c>
      <c r="P1935" s="1" t="n">
        <v>6.4041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90955</t>
        </is>
      </c>
      <c r="V1935" s="1" t="inlineStr">
        <is>
          <t>74128</t>
        </is>
      </c>
      <c r="W1935" s="1" t="inlineStr">
        <is>
          <t>103504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261.25</v>
      </c>
      <c r="AO1935" s="1" t="n">
        <v>262.4</v>
      </c>
      <c r="AP1935" s="1" t="n">
        <v>262.5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-1.326140705776587</v>
      </c>
      <c r="E1937" s="2" t="n">
        <v>-1.68564920273349</v>
      </c>
      <c r="F1937" s="3" t="n">
        <v>2.340129749768316</v>
      </c>
      <c r="G1937" s="4" t="n">
        <v>71263</v>
      </c>
      <c r="H1937" s="4" t="n">
        <v>85285</v>
      </c>
      <c r="I1937" s="3" t="n">
        <v>59942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85.9098</v>
      </c>
      <c r="O1937" s="1" t="n">
        <v>105.7272</v>
      </c>
      <c r="P1937" s="1" t="n">
        <v>88.38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9335622</t>
        </is>
      </c>
      <c r="V1937" s="1" t="inlineStr">
        <is>
          <t>15956874</t>
        </is>
      </c>
      <c r="W1937" s="1" t="inlineStr">
        <is>
          <t>10976556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43.9</v>
      </c>
      <c r="AO1937" s="1" t="n">
        <v>43.16</v>
      </c>
      <c r="AP1937" s="1" t="n">
        <v>44.17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-0.1038992788167674</v>
      </c>
      <c r="E1938" s="2" t="n">
        <v>2.02377310667307</v>
      </c>
      <c r="F1938" s="3" t="n">
        <v>1.719773324024141</v>
      </c>
      <c r="G1938" s="4" t="n">
        <v>45632</v>
      </c>
      <c r="H1938" s="4" t="n">
        <v>46472</v>
      </c>
      <c r="I1938" s="3" t="n">
        <v>55488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290.069</v>
      </c>
      <c r="O1938" s="1" t="n">
        <v>387.0943</v>
      </c>
      <c r="P1938" s="1" t="n">
        <v>586.8106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129011</t>
        </is>
      </c>
      <c r="V1938" s="1" t="inlineStr">
        <is>
          <t>196509</t>
        </is>
      </c>
      <c r="W1938" s="1" t="inlineStr">
        <is>
          <t>285314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-17400</v>
      </c>
      <c r="AC1938" s="1" t="n">
        <v>13100</v>
      </c>
      <c r="AD1938" s="1" t="n">
        <v>6825</v>
      </c>
      <c r="AE1938" s="1" t="n">
        <v>5986</v>
      </c>
      <c r="AF1938" s="1" t="n">
        <v>416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11434</v>
      </c>
      <c r="AL1938" s="1" t="n">
        <v>11683.35</v>
      </c>
      <c r="AM1938" s="1" t="n">
        <v>11882.2</v>
      </c>
      <c r="AN1938" s="1" t="n">
        <v>11441.5</v>
      </c>
      <c r="AO1938" s="1" t="n">
        <v>11673.05</v>
      </c>
      <c r="AP1938" s="1" t="n">
        <v>11873.8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-0.8412322274881611</v>
      </c>
      <c r="E1939" s="2" t="n">
        <v>0.716931533038605</v>
      </c>
      <c r="F1939" s="3" t="n">
        <v>3.108316526278313</v>
      </c>
      <c r="G1939" s="4" t="n">
        <v>642</v>
      </c>
      <c r="H1939" s="4" t="n">
        <v>1019</v>
      </c>
      <c r="I1939" s="3" t="n">
        <v>1482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0.1753</v>
      </c>
      <c r="O1939" s="1" t="n">
        <v>0.3799</v>
      </c>
      <c r="P1939" s="1" t="n">
        <v>1.3133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11549</t>
        </is>
      </c>
      <c r="V1939" s="1" t="inlineStr">
        <is>
          <t>21816</t>
        </is>
      </c>
      <c r="W1939" s="1" t="inlineStr">
        <is>
          <t>119714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83.69</v>
      </c>
      <c r="AO1939" s="1" t="n">
        <v>84.29000000000001</v>
      </c>
      <c r="AP1939" s="1" t="n">
        <v>86.91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-3.515710832784011</v>
      </c>
      <c r="E1940" s="2" t="n">
        <v>1.169057921506127</v>
      </c>
      <c r="F1940" s="3" t="n">
        <v>-2.206047872739549</v>
      </c>
      <c r="G1940" s="4" t="n">
        <v>682</v>
      </c>
      <c r="H1940" s="4" t="n">
        <v>396</v>
      </c>
      <c r="I1940" s="3" t="n">
        <v>650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0.6151</v>
      </c>
      <c r="O1940" s="1" t="n">
        <v>0.5048</v>
      </c>
      <c r="P1940" s="1" t="n">
        <v>0.7814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131.73</v>
      </c>
      <c r="AO1940" s="1" t="n">
        <v>133.27</v>
      </c>
      <c r="AP1940" s="1" t="n">
        <v>130.33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-2.032520325203245</v>
      </c>
      <c r="E1941" s="2" t="n">
        <v>-2.074688796680509</v>
      </c>
      <c r="F1941" s="3" t="n">
        <v>-2.012711864406775</v>
      </c>
      <c r="G1941" s="4" t="n">
        <v>52</v>
      </c>
      <c r="H1941" s="4" t="n">
        <v>45</v>
      </c>
      <c r="I1941" s="3" t="n">
        <v>50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0.0162</v>
      </c>
      <c r="O1941" s="1" t="n">
        <v>0.0405</v>
      </c>
      <c r="P1941" s="1" t="n">
        <v>0.0211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9.640000000000001</v>
      </c>
      <c r="AO1941" s="1" t="n">
        <v>9.44</v>
      </c>
      <c r="AP1941" s="1" t="n">
        <v>9.25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-1.345746151719065</v>
      </c>
      <c r="E1942" s="2" t="n">
        <v>0.7287676352424511</v>
      </c>
      <c r="F1942" s="3" t="n">
        <v>0.009275577404706097</v>
      </c>
      <c r="G1942" s="4" t="n">
        <v>1916</v>
      </c>
      <c r="H1942" s="4" t="n">
        <v>1418</v>
      </c>
      <c r="I1942" s="3" t="n">
        <v>2121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0.5498</v>
      </c>
      <c r="O1942" s="1" t="n">
        <v>0.5636</v>
      </c>
      <c r="P1942" s="1" t="n">
        <v>0.9098000000000001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3007</t>
        </is>
      </c>
      <c r="V1942" s="1" t="inlineStr">
        <is>
          <t>4728</t>
        </is>
      </c>
      <c r="W1942" s="1" t="inlineStr">
        <is>
          <t>7080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535.15</v>
      </c>
      <c r="AO1942" s="1" t="n">
        <v>539.05</v>
      </c>
      <c r="AP1942" s="1" t="n">
        <v>539.1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-1.344243132670952</v>
      </c>
      <c r="E1943" s="2" t="n">
        <v>0.5458700067704894</v>
      </c>
      <c r="F1943" s="3" t="n">
        <v>0.3282690122469478</v>
      </c>
      <c r="G1943" s="4" t="n">
        <v>1259</v>
      </c>
      <c r="H1943" s="4" t="n">
        <v>1176</v>
      </c>
      <c r="I1943" s="3" t="n">
        <v>1342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0.3992</v>
      </c>
      <c r="O1943" s="1" t="n">
        <v>0.4946</v>
      </c>
      <c r="P1943" s="1" t="n">
        <v>0.4563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8801</t>
        </is>
      </c>
      <c r="V1943" s="1" t="inlineStr">
        <is>
          <t>12870</t>
        </is>
      </c>
      <c r="W1943" s="1" t="inlineStr">
        <is>
          <t>10110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236.32</v>
      </c>
      <c r="AO1943" s="1" t="n">
        <v>237.61</v>
      </c>
      <c r="AP1943" s="1" t="n">
        <v>238.39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-0.2542680711950696</v>
      </c>
      <c r="E1944" s="2" t="n">
        <v>-1.025734401553774</v>
      </c>
      <c r="F1944" s="3" t="n">
        <v>0.6990862819648095</v>
      </c>
      <c r="G1944" s="4" t="n">
        <v>218</v>
      </c>
      <c r="H1944" s="4" t="n">
        <v>320</v>
      </c>
      <c r="I1944" s="3" t="n">
        <v>295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0.0308</v>
      </c>
      <c r="O1944" s="1" t="n">
        <v>0.1219</v>
      </c>
      <c r="P1944" s="1" t="n">
        <v>0.1107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1103</t>
        </is>
      </c>
      <c r="V1944" s="1" t="inlineStr">
        <is>
          <t>4676</t>
        </is>
      </c>
      <c r="W1944" s="1" t="inlineStr">
        <is>
          <t>3363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164.76</v>
      </c>
      <c r="AO1944" s="1" t="n">
        <v>163.07</v>
      </c>
      <c r="AP1944" s="1" t="n">
        <v>164.21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3.369503141062249</v>
      </c>
      <c r="E1945" s="2" t="n">
        <v>10.60773480662982</v>
      </c>
      <c r="F1945" s="3" t="n">
        <v>19.98001998001998</v>
      </c>
      <c r="G1945" s="4" t="n">
        <v>337</v>
      </c>
      <c r="H1945" s="4" t="n">
        <v>870</v>
      </c>
      <c r="I1945" s="3" t="n">
        <v>2225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0.0756</v>
      </c>
      <c r="O1945" s="1" t="n">
        <v>0.5411</v>
      </c>
      <c r="P1945" s="1" t="n">
        <v>4.0955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13340</t>
        </is>
      </c>
      <c r="V1945" s="1" t="inlineStr">
        <is>
          <t>109818</t>
        </is>
      </c>
      <c r="W1945" s="1" t="inlineStr">
        <is>
          <t>508296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36.2</v>
      </c>
      <c r="AO1945" s="1" t="n">
        <v>40.04</v>
      </c>
      <c r="AP1945" s="1" t="n">
        <v>48.04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-1.85102586975915</v>
      </c>
      <c r="E1946" s="2" t="n">
        <v>0.6362190411270192</v>
      </c>
      <c r="F1946" s="3" t="n">
        <v>3.002935199819379</v>
      </c>
      <c r="G1946" s="4" t="n">
        <v>67659</v>
      </c>
      <c r="H1946" s="4" t="n">
        <v>50983</v>
      </c>
      <c r="I1946" s="3" t="n">
        <v>63455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124.7069</v>
      </c>
      <c r="O1946" s="1" t="n">
        <v>113.7001</v>
      </c>
      <c r="P1946" s="1" t="n">
        <v>206.8976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4872725</t>
        </is>
      </c>
      <c r="V1946" s="1" t="inlineStr">
        <is>
          <t>4149122</t>
        </is>
      </c>
      <c r="W1946" s="1" t="inlineStr">
        <is>
          <t>7280378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132.03</v>
      </c>
      <c r="AO1946" s="1" t="n">
        <v>132.87</v>
      </c>
      <c r="AP1946" s="1" t="n">
        <v>136.86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-1.498089684295192</v>
      </c>
      <c r="E1947" s="2" t="n">
        <v>0.5307747269572248</v>
      </c>
      <c r="F1947" s="3" t="n">
        <v>1.462077368260735</v>
      </c>
      <c r="G1947" s="4" t="n">
        <v>9329</v>
      </c>
      <c r="H1947" s="4" t="n">
        <v>9786</v>
      </c>
      <c r="I1947" s="3" t="n">
        <v>9467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8.170500000000001</v>
      </c>
      <c r="O1947" s="1" t="n">
        <v>8.299199999999999</v>
      </c>
      <c r="P1947" s="1" t="n">
        <v>5.728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109052</t>
        </is>
      </c>
      <c r="V1947" s="1" t="inlineStr">
        <is>
          <t>97949</t>
        </is>
      </c>
      <c r="W1947" s="1" t="inlineStr">
        <is>
          <t>72779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489.85</v>
      </c>
      <c r="AO1947" s="1" t="n">
        <v>492.45</v>
      </c>
      <c r="AP1947" s="1" t="n">
        <v>499.65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0.8830022075055248</v>
      </c>
      <c r="E1948" s="2" t="n">
        <v>3.489577335022459</v>
      </c>
      <c r="F1948" s="3" t="n">
        <v>-2.659692855553083</v>
      </c>
      <c r="G1948" s="4" t="n">
        <v>157</v>
      </c>
      <c r="H1948" s="4" t="n">
        <v>1244</v>
      </c>
      <c r="I1948" s="3" t="n">
        <v>1111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0.0433</v>
      </c>
      <c r="O1948" s="1" t="n">
        <v>0.3522</v>
      </c>
      <c r="P1948" s="1" t="n">
        <v>0.2336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2244</t>
        </is>
      </c>
      <c r="V1948" s="1" t="inlineStr">
        <is>
          <t>30391</t>
        </is>
      </c>
      <c r="W1948" s="1" t="inlineStr">
        <is>
          <t>13560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86.83</v>
      </c>
      <c r="AO1948" s="1" t="n">
        <v>89.86</v>
      </c>
      <c r="AP1948" s="1" t="n">
        <v>87.47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4.496813754959718</v>
      </c>
      <c r="E1949" s="2" t="n">
        <v>0.3106662064204271</v>
      </c>
      <c r="F1949" s="3" t="n">
        <v>-2.202339986235367</v>
      </c>
      <c r="G1949" s="4" t="n">
        <v>1111</v>
      </c>
      <c r="H1949" s="4" t="n">
        <v>653</v>
      </c>
      <c r="I1949" s="3" t="n">
        <v>619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0.9566</v>
      </c>
      <c r="O1949" s="1" t="n">
        <v>0.7234999999999999</v>
      </c>
      <c r="P1949" s="1" t="n">
        <v>0.32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12069</t>
        </is>
      </c>
      <c r="V1949" s="1" t="inlineStr">
        <is>
          <t>9674</t>
        </is>
      </c>
      <c r="W1949" s="1" t="inlineStr">
        <is>
          <t>3910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434.55</v>
      </c>
      <c r="AO1949" s="1" t="n">
        <v>435.9</v>
      </c>
      <c r="AP1949" s="1" t="n">
        <v>426.3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0.5644350061473069</v>
      </c>
      <c r="E1950" s="2" t="n">
        <v>-2.195054181717138</v>
      </c>
      <c r="F1950" s="3" t="n">
        <v>1.926136363636356</v>
      </c>
      <c r="G1950" s="4" t="n">
        <v>33</v>
      </c>
      <c r="H1950" s="4" t="n">
        <v>19</v>
      </c>
      <c r="I1950" s="3" t="n">
        <v>77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0.1117</v>
      </c>
      <c r="O1950" s="1" t="n">
        <v>0.04730000000000001</v>
      </c>
      <c r="P1950" s="1" t="n">
        <v>0.0789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179.95</v>
      </c>
      <c r="AO1950" s="1" t="n">
        <v>176</v>
      </c>
      <c r="AP1950" s="1" t="n">
        <v>179.39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-0.2540220152413209</v>
      </c>
      <c r="E1951" s="2" t="n">
        <v>-0.9168081494057752</v>
      </c>
      <c r="F1951" s="3" t="n">
        <v>-1.239433401873432</v>
      </c>
      <c r="G1951" s="4" t="n">
        <v>6604</v>
      </c>
      <c r="H1951" s="4" t="n">
        <v>3978</v>
      </c>
      <c r="I1951" s="3" t="n">
        <v>3273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4.2173</v>
      </c>
      <c r="O1951" s="1" t="n">
        <v>2.2751</v>
      </c>
      <c r="P1951" s="1" t="n">
        <v>1.8605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21767</t>
        </is>
      </c>
      <c r="V1951" s="1" t="inlineStr">
        <is>
          <t>11888</t>
        </is>
      </c>
      <c r="W1951" s="1" t="inlineStr">
        <is>
          <t>9864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883.5</v>
      </c>
      <c r="AO1951" s="1" t="n">
        <v>875.4</v>
      </c>
      <c r="AP1951" s="1" t="n">
        <v>864.55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-1.20384147166238</v>
      </c>
      <c r="E1952" s="2" t="n">
        <v>-0.3422782037239869</v>
      </c>
      <c r="F1952" s="3" t="n">
        <v>1.717268855612035</v>
      </c>
      <c r="G1952" s="4" t="n">
        <v>171</v>
      </c>
      <c r="H1952" s="4" t="n">
        <v>327</v>
      </c>
      <c r="I1952" s="3" t="n">
        <v>267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0.0645</v>
      </c>
      <c r="O1952" s="1" t="n">
        <v>0.08560000000000001</v>
      </c>
      <c r="P1952" s="1" t="n">
        <v>0.08689999999999999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1273</t>
        </is>
      </c>
      <c r="V1952" s="1" t="inlineStr">
        <is>
          <t>1355</t>
        </is>
      </c>
      <c r="W1952" s="1" t="inlineStr">
        <is>
          <t>1810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365.2</v>
      </c>
      <c r="AO1952" s="1" t="n">
        <v>363.95</v>
      </c>
      <c r="AP1952" s="1" t="n">
        <v>370.2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-0.7230446040353794</v>
      </c>
      <c r="E1953" s="2" t="n">
        <v>2.588455292554496</v>
      </c>
      <c r="F1953" s="3" t="n">
        <v>1.606945843526647</v>
      </c>
      <c r="G1953" s="4" t="n">
        <v>23008</v>
      </c>
      <c r="H1953" s="4" t="n">
        <v>45508</v>
      </c>
      <c r="I1953" s="3" t="n">
        <v>33303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34.5607</v>
      </c>
      <c r="O1953" s="1" t="n">
        <v>59.2345</v>
      </c>
      <c r="P1953" s="1" t="n">
        <v>64.56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149808</t>
        </is>
      </c>
      <c r="V1953" s="1" t="inlineStr">
        <is>
          <t>268210</t>
        </is>
      </c>
      <c r="W1953" s="1" t="inlineStr">
        <is>
          <t>367802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1016.05</v>
      </c>
      <c r="AO1953" s="1" t="n">
        <v>1042.35</v>
      </c>
      <c r="AP1953" s="1" t="n">
        <v>1059.1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-1.415138255283476</v>
      </c>
      <c r="E1954" s="2" t="n">
        <v>2.776466144111801</v>
      </c>
      <c r="F1954" s="3" t="n">
        <v>1.653955710741524</v>
      </c>
      <c r="G1954" s="4" t="n">
        <v>38685</v>
      </c>
      <c r="H1954" s="4" t="n">
        <v>42767</v>
      </c>
      <c r="I1954" s="3" t="n">
        <v>74176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97.10290000000001</v>
      </c>
      <c r="O1954" s="1" t="n">
        <v>80.56529999999999</v>
      </c>
      <c r="P1954" s="1" t="n">
        <v>245.5184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605550</t>
        </is>
      </c>
      <c r="V1954" s="1" t="inlineStr">
        <is>
          <t>697811</t>
        </is>
      </c>
      <c r="W1954" s="1" t="inlineStr">
        <is>
          <t>1582294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-1324700</v>
      </c>
      <c r="AC1954" s="1" t="n">
        <v>94900</v>
      </c>
      <c r="AD1954" s="1" t="n">
        <v>12210</v>
      </c>
      <c r="AE1954" s="1" t="n">
        <v>5431</v>
      </c>
      <c r="AF1954" s="1" t="n">
        <v>476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532.7</v>
      </c>
      <c r="AL1954" s="1" t="n">
        <v>546.3</v>
      </c>
      <c r="AM1954" s="1" t="n">
        <v>558.55</v>
      </c>
      <c r="AN1954" s="1" t="n">
        <v>529.45</v>
      </c>
      <c r="AO1954" s="1" t="n">
        <v>544.15</v>
      </c>
      <c r="AP1954" s="1" t="n">
        <v>553.15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-1.113511716802401</v>
      </c>
      <c r="E1955" s="2" t="n">
        <v>-1.714285714285722</v>
      </c>
      <c r="F1955" s="3" t="n">
        <v>-0.7609439124486888</v>
      </c>
      <c r="G1955" s="4" t="n">
        <v>161</v>
      </c>
      <c r="H1955" s="4" t="n">
        <v>175</v>
      </c>
      <c r="I1955" s="3" t="n">
        <v>422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0.1105</v>
      </c>
      <c r="O1955" s="1" t="n">
        <v>0.2117</v>
      </c>
      <c r="P1955" s="1" t="n">
        <v>0.652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1473</t>
        </is>
      </c>
      <c r="V1955" s="1" t="inlineStr">
        <is>
          <t>2782</t>
        </is>
      </c>
      <c r="W1955" s="1" t="inlineStr">
        <is>
          <t>7613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595</v>
      </c>
      <c r="AO1955" s="1" t="n">
        <v>584.8</v>
      </c>
      <c r="AP1955" s="1" t="n">
        <v>580.35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4.979253112033187</v>
      </c>
      <c r="E1956" s="2" t="n">
        <v>-3.996486605182258</v>
      </c>
      <c r="F1956" s="3" t="n">
        <v>0.2287282708142759</v>
      </c>
      <c r="G1956" s="4" t="n">
        <v>25684</v>
      </c>
      <c r="H1956" s="4" t="n">
        <v>28931</v>
      </c>
      <c r="I1956" s="3" t="n">
        <v>18447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30.1725</v>
      </c>
      <c r="O1956" s="1" t="n">
        <v>20.3396</v>
      </c>
      <c r="P1956" s="1" t="n">
        <v>13.2504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8266846</t>
        </is>
      </c>
      <c r="V1956" s="1" t="inlineStr">
        <is>
          <t>5853506</t>
        </is>
      </c>
      <c r="W1956" s="1" t="inlineStr">
        <is>
          <t>3409704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22.77</v>
      </c>
      <c r="AO1956" s="1" t="n">
        <v>21.86</v>
      </c>
      <c r="AP1956" s="1" t="n">
        <v>21.91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0.6359740080188059</v>
      </c>
      <c r="E1957" s="2" t="n">
        <v>2.376700096167065</v>
      </c>
      <c r="F1957" s="3" t="n">
        <v>-0.4428341384863216</v>
      </c>
      <c r="G1957" s="4" t="n">
        <v>17011</v>
      </c>
      <c r="H1957" s="4" t="n">
        <v>31606</v>
      </c>
      <c r="I1957" s="3" t="n">
        <v>34947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17.2646</v>
      </c>
      <c r="O1957" s="1" t="n">
        <v>47.5185</v>
      </c>
      <c r="P1957" s="1" t="n">
        <v>43.3499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253673</t>
        </is>
      </c>
      <c r="V1957" s="1" t="inlineStr">
        <is>
          <t>729372</t>
        </is>
      </c>
      <c r="W1957" s="1" t="inlineStr">
        <is>
          <t>731311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363.95</v>
      </c>
      <c r="AO1957" s="1" t="n">
        <v>372.6</v>
      </c>
      <c r="AP1957" s="1" t="n">
        <v>370.95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3.724062113508325</v>
      </c>
      <c r="E1958" s="2" t="n">
        <v>-2.358240593534713</v>
      </c>
      <c r="F1958" s="3" t="n">
        <v>0.4070556309362241</v>
      </c>
      <c r="G1958" s="4" t="n">
        <v>831</v>
      </c>
      <c r="H1958" s="4" t="n">
        <v>1048</v>
      </c>
      <c r="I1958" s="3" t="n">
        <v>825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0.7640000000000001</v>
      </c>
      <c r="O1958" s="1" t="n">
        <v>0.8854000000000001</v>
      </c>
      <c r="P1958" s="1" t="n">
        <v>0.6705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75.48</v>
      </c>
      <c r="AO1958" s="1" t="n">
        <v>73.7</v>
      </c>
      <c r="AP1958" s="1" t="n">
        <v>74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1.062364745229202</v>
      </c>
      <c r="E1959" s="2" t="n">
        <v>2.335993770683278</v>
      </c>
      <c r="F1959" s="3" t="n">
        <v>-0.0903557161879442</v>
      </c>
      <c r="G1959" s="4" t="n">
        <v>24072</v>
      </c>
      <c r="H1959" s="4" t="n">
        <v>33114</v>
      </c>
      <c r="I1959" s="3" t="n">
        <v>19110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38.8885</v>
      </c>
      <c r="O1959" s="1" t="n">
        <v>65.9987</v>
      </c>
      <c r="P1959" s="1" t="n">
        <v>33.7474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130376</t>
        </is>
      </c>
      <c r="V1959" s="1" t="inlineStr">
        <is>
          <t>362472</t>
        </is>
      </c>
      <c r="W1959" s="1" t="inlineStr">
        <is>
          <t>178274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1027.4</v>
      </c>
      <c r="AO1959" s="1" t="n">
        <v>1051.4</v>
      </c>
      <c r="AP1959" s="1" t="n">
        <v>1050.45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-0.7623403849818917</v>
      </c>
      <c r="E1960" s="2" t="n">
        <v>0.3648934127136503</v>
      </c>
      <c r="F1960" s="3" t="n">
        <v>0.6505931879066273</v>
      </c>
      <c r="G1960" s="4" t="n">
        <v>1898</v>
      </c>
      <c r="H1960" s="4" t="n">
        <v>805</v>
      </c>
      <c r="I1960" s="3" t="n">
        <v>1025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0.4246</v>
      </c>
      <c r="O1960" s="1" t="n">
        <v>3.513500000000001</v>
      </c>
      <c r="P1960" s="1" t="n">
        <v>2.5751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70635</t>
        </is>
      </c>
      <c r="V1960" s="1" t="inlineStr">
        <is>
          <t>582496</t>
        </is>
      </c>
      <c r="W1960" s="1" t="inlineStr">
        <is>
          <t>359107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52.07</v>
      </c>
      <c r="AO1960" s="1" t="n">
        <v>52.26</v>
      </c>
      <c r="AP1960" s="1" t="n">
        <v>52.6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0.2755905511810942</v>
      </c>
      <c r="E1961" s="2" t="n">
        <v>2.002355712603064</v>
      </c>
      <c r="F1961" s="3" t="n">
        <v>0.9237875288683589</v>
      </c>
      <c r="G1961" s="4" t="n">
        <v>1049</v>
      </c>
      <c r="H1961" s="4" t="n">
        <v>731</v>
      </c>
      <c r="I1961" s="3" t="n">
        <v>889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0.4892</v>
      </c>
      <c r="O1961" s="1" t="n">
        <v>0.8648</v>
      </c>
      <c r="P1961" s="1" t="n">
        <v>1.5051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25679</t>
        </is>
      </c>
      <c r="V1961" s="1" t="inlineStr">
        <is>
          <t>94832</t>
        </is>
      </c>
      <c r="W1961" s="1" t="inlineStr">
        <is>
          <t>154522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76.41</v>
      </c>
      <c r="AO1961" s="1" t="n">
        <v>77.94</v>
      </c>
      <c r="AP1961" s="1" t="n">
        <v>78.66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-0.02647303532259027</v>
      </c>
      <c r="E1962" s="2" t="n">
        <v>1.660677132589365</v>
      </c>
      <c r="F1962" s="3" t="n">
        <v>0.2269851901466152</v>
      </c>
      <c r="G1962" s="4" t="n">
        <v>240</v>
      </c>
      <c r="H1962" s="4" t="n">
        <v>222</v>
      </c>
      <c r="I1962" s="3" t="n">
        <v>323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0.169</v>
      </c>
      <c r="O1962" s="1" t="n">
        <v>0.1327</v>
      </c>
      <c r="P1962" s="1" t="n">
        <v>0.8118000000000001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5578</t>
        </is>
      </c>
      <c r="V1962" s="1" t="inlineStr">
        <is>
          <t>3390</t>
        </is>
      </c>
      <c r="W1962" s="1" t="inlineStr">
        <is>
          <t>21484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264.35</v>
      </c>
      <c r="AO1962" s="1" t="n">
        <v>268.74</v>
      </c>
      <c r="AP1962" s="1" t="n">
        <v>269.35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-0.127570077346544</v>
      </c>
      <c r="E1963" s="2" t="n">
        <v>1.350978135788263</v>
      </c>
      <c r="F1963" s="3" t="n">
        <v>0.2770397620182961</v>
      </c>
      <c r="G1963" s="4" t="n">
        <v>108</v>
      </c>
      <c r="H1963" s="4" t="n">
        <v>88</v>
      </c>
      <c r="I1963" s="3" t="n">
        <v>147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0.118</v>
      </c>
      <c r="O1963" s="1" t="n">
        <v>0.142</v>
      </c>
      <c r="P1963" s="1" t="n">
        <v>0.2333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888</t>
        </is>
      </c>
      <c r="V1963" s="1" t="inlineStr">
        <is>
          <t>1409</t>
        </is>
      </c>
      <c r="W1963" s="1" t="inlineStr">
        <is>
          <t>1764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869</v>
      </c>
      <c r="AO1963" s="1" t="n">
        <v>880.74</v>
      </c>
      <c r="AP1963" s="1" t="n">
        <v>883.1799999999999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0.1932916429789673</v>
      </c>
      <c r="E1964" s="2" t="n">
        <v>1.758965047662275</v>
      </c>
      <c r="F1964" s="3" t="n">
        <v>0.9590721534515438</v>
      </c>
      <c r="G1964" s="4" t="n">
        <v>81</v>
      </c>
      <c r="H1964" s="4" t="n">
        <v>72</v>
      </c>
      <c r="I1964" s="3" t="n">
        <v>110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0.034</v>
      </c>
      <c r="O1964" s="1" t="n">
        <v>0.0239</v>
      </c>
      <c r="P1964" s="1" t="n">
        <v>0.0738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2598</t>
        </is>
      </c>
      <c r="V1964" s="1" t="inlineStr">
        <is>
          <t>2539</t>
        </is>
      </c>
      <c r="W1964" s="1" t="inlineStr">
        <is>
          <t>4769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88.12</v>
      </c>
      <c r="AO1964" s="1" t="n">
        <v>89.67</v>
      </c>
      <c r="AP1964" s="1" t="n">
        <v>90.53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-0.6983240223463574</v>
      </c>
      <c r="E1965" s="2" t="n">
        <v>0.4621257785814685</v>
      </c>
      <c r="F1965" s="3" t="n">
        <v>-0.4800000000000039</v>
      </c>
      <c r="G1965" s="4" t="n">
        <v>7045</v>
      </c>
      <c r="H1965" s="4" t="n">
        <v>5973</v>
      </c>
      <c r="I1965" s="3" t="n">
        <v>13516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4.5886</v>
      </c>
      <c r="O1965" s="1" t="n">
        <v>5.0639</v>
      </c>
      <c r="P1965" s="1" t="n">
        <v>12.4812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528487</t>
        </is>
      </c>
      <c r="V1965" s="1" t="inlineStr">
        <is>
          <t>657359</t>
        </is>
      </c>
      <c r="W1965" s="1" t="inlineStr">
        <is>
          <t>1293874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49.77</v>
      </c>
      <c r="AO1965" s="1" t="n">
        <v>50</v>
      </c>
      <c r="AP1965" s="1" t="n">
        <v>49.76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-0.4112718964204182</v>
      </c>
      <c r="E1966" s="2" t="n">
        <v>0.3670847353931005</v>
      </c>
      <c r="F1966" s="3" t="n">
        <v>1.432490094483386</v>
      </c>
      <c r="G1966" s="4" t="n">
        <v>8050</v>
      </c>
      <c r="H1966" s="4" t="n">
        <v>6227</v>
      </c>
      <c r="I1966" s="3" t="n">
        <v>6177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4.6704</v>
      </c>
      <c r="O1966" s="1" t="n">
        <v>3.4397</v>
      </c>
      <c r="P1966" s="1" t="n">
        <v>3.1843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44981</t>
        </is>
      </c>
      <c r="V1966" s="1" t="inlineStr">
        <is>
          <t>47096</t>
        </is>
      </c>
      <c r="W1966" s="1" t="inlineStr">
        <is>
          <t>36369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326.9</v>
      </c>
      <c r="AO1966" s="1" t="n">
        <v>328.1</v>
      </c>
      <c r="AP1966" s="1" t="n">
        <v>332.8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3.799987561415505</v>
      </c>
      <c r="E1967" s="2" t="n">
        <v>2.067106051527861</v>
      </c>
      <c r="F1967" s="3" t="n">
        <v>0.7631347226298797</v>
      </c>
      <c r="G1967" s="4" t="n">
        <v>1666</v>
      </c>
      <c r="H1967" s="4" t="n">
        <v>1302</v>
      </c>
      <c r="I1967" s="3" t="n">
        <v>857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9.775700000000001</v>
      </c>
      <c r="O1967" s="1" t="n">
        <v>4.782</v>
      </c>
      <c r="P1967" s="1" t="n">
        <v>3.7243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834.5</v>
      </c>
      <c r="AO1967" s="1" t="n">
        <v>851.75</v>
      </c>
      <c r="AP1967" s="1" t="n">
        <v>858.25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-0.3006510251043606</v>
      </c>
      <c r="E1968" s="2" t="n">
        <v>-1.863858314292661</v>
      </c>
      <c r="F1968" s="3" t="n">
        <v>1.885075403016121</v>
      </c>
      <c r="G1968" s="4" t="n">
        <v>954</v>
      </c>
      <c r="H1968" s="4" t="n">
        <v>1567</v>
      </c>
      <c r="I1968" s="3" t="n">
        <v>1242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1.3908</v>
      </c>
      <c r="O1968" s="1" t="n">
        <v>2.958</v>
      </c>
      <c r="P1968" s="1" t="n">
        <v>1.8878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1507</t>
        </is>
      </c>
      <c r="V1968" s="1" t="inlineStr">
        <is>
          <t>4376</t>
        </is>
      </c>
      <c r="W1968" s="1" t="inlineStr">
        <is>
          <t>2476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4310.95</v>
      </c>
      <c r="AO1968" s="1" t="n">
        <v>4230.6</v>
      </c>
      <c r="AP1968" s="1" t="n">
        <v>4310.35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4.42049359575132</v>
      </c>
      <c r="E1969" s="2" t="n">
        <v>-0.4188481675392602</v>
      </c>
      <c r="F1969" s="3" t="n">
        <v>-0.4055881027489929</v>
      </c>
      <c r="G1969" s="4" t="n">
        <v>79136</v>
      </c>
      <c r="H1969" s="4" t="n">
        <v>22599</v>
      </c>
      <c r="I1969" s="3" t="n">
        <v>22266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98.89840000000001</v>
      </c>
      <c r="O1969" s="1" t="n">
        <v>19.8429</v>
      </c>
      <c r="P1969" s="1" t="n">
        <v>14.0378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1034628</t>
        </is>
      </c>
      <c r="V1969" s="1" t="inlineStr">
        <is>
          <t>279046</t>
        </is>
      </c>
      <c r="W1969" s="1" t="inlineStr">
        <is>
          <t>204648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334.25</v>
      </c>
      <c r="AO1969" s="1" t="n">
        <v>332.85</v>
      </c>
      <c r="AP1969" s="1" t="n">
        <v>331.5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3.701130550116835</v>
      </c>
      <c r="E1970" s="2" t="n">
        <v>-2.198672269931168</v>
      </c>
      <c r="F1970" s="3" t="n">
        <v>-2.27301033752647</v>
      </c>
      <c r="G1970" s="4" t="n">
        <v>2270</v>
      </c>
      <c r="H1970" s="4" t="n">
        <v>1232</v>
      </c>
      <c r="I1970" s="3" t="n">
        <v>902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3.5356</v>
      </c>
      <c r="O1970" s="1" t="n">
        <v>1.4263</v>
      </c>
      <c r="P1970" s="1" t="n">
        <v>0.5953000000000001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125399</t>
        </is>
      </c>
      <c r="V1970" s="1" t="inlineStr">
        <is>
          <t>52530</t>
        </is>
      </c>
      <c r="W1970" s="1" t="inlineStr">
        <is>
          <t>18964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164.19</v>
      </c>
      <c r="AO1970" s="1" t="n">
        <v>160.58</v>
      </c>
      <c r="AP1970" s="1" t="n">
        <v>156.93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-3.428317008014246</v>
      </c>
      <c r="E1971" s="2" t="n">
        <v>1.429230059935448</v>
      </c>
      <c r="F1971" s="3" t="n">
        <v>-1.590909090909097</v>
      </c>
      <c r="G1971" s="4" t="n">
        <v>13061</v>
      </c>
      <c r="H1971" s="4" t="n">
        <v>14857</v>
      </c>
      <c r="I1971" s="3" t="n">
        <v>12254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16.769</v>
      </c>
      <c r="O1971" s="1" t="n">
        <v>17.1457</v>
      </c>
      <c r="P1971" s="1" t="n">
        <v>13.4124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2786678</t>
        </is>
      </c>
      <c r="V1971" s="1" t="inlineStr">
        <is>
          <t>2125679</t>
        </is>
      </c>
      <c r="W1971" s="1" t="inlineStr">
        <is>
          <t>2769330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21.69</v>
      </c>
      <c r="AO1971" s="1" t="n">
        <v>22</v>
      </c>
      <c r="AP1971" s="1" t="n">
        <v>21.65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-0.08079324274698027</v>
      </c>
      <c r="E1972" s="2" t="n">
        <v>1.59511908262277</v>
      </c>
      <c r="F1972" s="3" t="n">
        <v>-1.700311120758262</v>
      </c>
      <c r="G1972" s="4" t="n">
        <v>2518</v>
      </c>
      <c r="H1972" s="4" t="n">
        <v>4644</v>
      </c>
      <c r="I1972" s="3" t="n">
        <v>2469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1.3877</v>
      </c>
      <c r="O1972" s="1" t="n">
        <v>1.7078</v>
      </c>
      <c r="P1972" s="1" t="n">
        <v>1.4439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22054</t>
        </is>
      </c>
      <c r="V1972" s="1" t="inlineStr">
        <is>
          <t>45675</t>
        </is>
      </c>
      <c r="W1972" s="1" t="inlineStr">
        <is>
          <t>47487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136.04</v>
      </c>
      <c r="AO1972" s="1" t="n">
        <v>138.21</v>
      </c>
      <c r="AP1972" s="1" t="n">
        <v>135.86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2.807607711217499</v>
      </c>
      <c r="E1973" s="2" t="n">
        <v>-0.08809463881198659</v>
      </c>
      <c r="F1973" s="3" t="n">
        <v>-1.184028215140443</v>
      </c>
      <c r="G1973" s="4" t="n">
        <v>5943</v>
      </c>
      <c r="H1973" s="4" t="n">
        <v>4081</v>
      </c>
      <c r="I1973" s="3" t="n">
        <v>5224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2.6138</v>
      </c>
      <c r="O1973" s="1" t="n">
        <v>2.3824</v>
      </c>
      <c r="P1973" s="1" t="n">
        <v>1.9521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31896</t>
        </is>
      </c>
      <c r="V1973" s="1" t="inlineStr">
        <is>
          <t>36857</t>
        </is>
      </c>
      <c r="W1973" s="1" t="inlineStr">
        <is>
          <t>27096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397.3</v>
      </c>
      <c r="AO1973" s="1" t="n">
        <v>396.95</v>
      </c>
      <c r="AP1973" s="1" t="n">
        <v>392.25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-1.98522622345338</v>
      </c>
      <c r="E1974" s="2" t="n">
        <v>0.4239284032030196</v>
      </c>
      <c r="F1974" s="3" t="n">
        <v>0.5628517823639655</v>
      </c>
      <c r="G1974" s="4" t="n">
        <v>2867</v>
      </c>
      <c r="H1974" s="4" t="n">
        <v>2047</v>
      </c>
      <c r="I1974" s="3" t="n">
        <v>3113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1.248</v>
      </c>
      <c r="O1974" s="1" t="n">
        <v>0.8251000000000001</v>
      </c>
      <c r="P1974" s="1" t="n">
        <v>1.8492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121747</t>
        </is>
      </c>
      <c r="V1974" s="1" t="inlineStr">
        <is>
          <t>75944</t>
        </is>
      </c>
      <c r="W1974" s="1" t="inlineStr">
        <is>
          <t>133995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63.69</v>
      </c>
      <c r="AO1974" s="1" t="n">
        <v>63.96</v>
      </c>
      <c r="AP1974" s="1" t="n">
        <v>64.31999999999999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-0.1206272617611555</v>
      </c>
      <c r="E1975" s="2" t="n">
        <v>4.95169082125604</v>
      </c>
      <c r="F1975" s="3" t="n">
        <v>4.948216340621401</v>
      </c>
      <c r="G1975" s="4" t="n">
        <v>456</v>
      </c>
      <c r="H1975" s="4" t="n">
        <v>281</v>
      </c>
      <c r="I1975" s="3" t="n">
        <v>144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0.0827</v>
      </c>
      <c r="O1975" s="1" t="n">
        <v>0.1167</v>
      </c>
      <c r="P1975" s="1" t="n">
        <v>0.09550000000000002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65117</t>
        </is>
      </c>
      <c r="V1975" s="1" t="inlineStr">
        <is>
          <t>119246</t>
        </is>
      </c>
      <c r="W1975" s="1" t="inlineStr">
        <is>
          <t>102803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8.279999999999999</v>
      </c>
      <c r="AO1975" s="1" t="n">
        <v>8.69</v>
      </c>
      <c r="AP1975" s="1" t="n">
        <v>9.119999999999999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-3.05113548586436</v>
      </c>
      <c r="E1976" s="2" t="n">
        <v>0.3186997052027727</v>
      </c>
      <c r="F1976" s="3" t="n">
        <v>0.1270748947661136</v>
      </c>
      <c r="G1976" s="4" t="n">
        <v>10699</v>
      </c>
      <c r="H1976" s="4" t="n">
        <v>8046</v>
      </c>
      <c r="I1976" s="3" t="n">
        <v>6118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12.2218</v>
      </c>
      <c r="O1976" s="1" t="n">
        <v>6.3712</v>
      </c>
      <c r="P1976" s="1" t="n">
        <v>5.522200000000001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106465</t>
        </is>
      </c>
      <c r="V1976" s="1" t="inlineStr">
        <is>
          <t>45262</t>
        </is>
      </c>
      <c r="W1976" s="1" t="inlineStr">
        <is>
          <t>47287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627.55</v>
      </c>
      <c r="AO1976" s="1" t="n">
        <v>629.55</v>
      </c>
      <c r="AP1976" s="1" t="n">
        <v>630.35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7.355493258576966</v>
      </c>
      <c r="E1977" s="2" t="n">
        <v>-1.840338224322313</v>
      </c>
      <c r="F1977" s="3" t="n">
        <v>-0.278692677983277</v>
      </c>
      <c r="G1977" s="4" t="n">
        <v>57992</v>
      </c>
      <c r="H1977" s="4" t="n">
        <v>39969</v>
      </c>
      <c r="I1977" s="3" t="n">
        <v>19389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76.08</v>
      </c>
      <c r="O1977" s="1" t="n">
        <v>40.3741</v>
      </c>
      <c r="P1977" s="1" t="n">
        <v>18.0161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3887624</t>
        </is>
      </c>
      <c r="V1977" s="1" t="inlineStr">
        <is>
          <t>2222132</t>
        </is>
      </c>
      <c r="W1977" s="1" t="inlineStr">
        <is>
          <t>1064845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80.42</v>
      </c>
      <c r="AO1977" s="1" t="n">
        <v>78.94</v>
      </c>
      <c r="AP1977" s="1" t="n">
        <v>78.72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8.011272141706918</v>
      </c>
      <c r="E1978" s="2" t="n">
        <v>-0.7827059262020026</v>
      </c>
      <c r="F1978" s="3" t="n">
        <v>-2.648384673178068</v>
      </c>
      <c r="G1978" s="4" t="n">
        <v>6256</v>
      </c>
      <c r="H1978" s="4" t="n">
        <v>3541</v>
      </c>
      <c r="I1978" s="3" t="n">
        <v>2185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5.6391</v>
      </c>
      <c r="O1978" s="1" t="n">
        <v>2.3268</v>
      </c>
      <c r="P1978" s="1" t="n">
        <v>1.3692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495928</t>
        </is>
      </c>
      <c r="V1978" s="1" t="inlineStr">
        <is>
          <t>209202</t>
        </is>
      </c>
      <c r="W1978" s="1" t="inlineStr">
        <is>
          <t>146367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53.66</v>
      </c>
      <c r="AO1978" s="1" t="n">
        <v>53.24</v>
      </c>
      <c r="AP1978" s="1" t="n">
        <v>51.83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2.487593052109176</v>
      </c>
      <c r="E1979" s="2" t="n">
        <v>1.485987531021136</v>
      </c>
      <c r="F1979" s="3" t="n">
        <v>0.5159097008916508</v>
      </c>
      <c r="G1979" s="4" t="n">
        <v>103331</v>
      </c>
      <c r="H1979" s="4" t="n">
        <v>96159</v>
      </c>
      <c r="I1979" s="3" t="n">
        <v>78066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412.8195</v>
      </c>
      <c r="O1979" s="1" t="n">
        <v>477.3857</v>
      </c>
      <c r="P1979" s="1" t="n">
        <v>317.4246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1463158</t>
        </is>
      </c>
      <c r="V1979" s="1" t="inlineStr">
        <is>
          <t>1917493</t>
        </is>
      </c>
      <c r="W1979" s="1" t="inlineStr">
        <is>
          <t>1301458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1652.1</v>
      </c>
      <c r="AO1979" s="1" t="n">
        <v>1676.65</v>
      </c>
      <c r="AP1979" s="1" t="n">
        <v>1685.3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-5.882352941176475</v>
      </c>
      <c r="E1980" s="2" t="n">
        <v>-5.882352941176475</v>
      </c>
      <c r="F1980" s="3" t="n">
        <v>-5.208333333333327</v>
      </c>
      <c r="G1980" s="4" t="n">
        <v>132</v>
      </c>
      <c r="H1980" s="4" t="n">
        <v>132</v>
      </c>
      <c r="I1980" s="3" t="n">
        <v>137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0.005699999999999999</v>
      </c>
      <c r="O1980" s="1" t="n">
        <v>0.005699999999999999</v>
      </c>
      <c r="P1980" s="1" t="n">
        <v>0.0184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0.96</v>
      </c>
      <c r="AO1980" s="1" t="n">
        <v>0.96</v>
      </c>
      <c r="AP1980" s="1" t="n">
        <v>0.91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-0.4159926045759213</v>
      </c>
      <c r="E1981" s="2" t="n">
        <v>3.156184729635652</v>
      </c>
      <c r="F1981" s="3" t="n">
        <v>1.001124859392573</v>
      </c>
      <c r="G1981" s="4" t="n">
        <v>157317</v>
      </c>
      <c r="H1981" s="4" t="n">
        <v>154588</v>
      </c>
      <c r="I1981" s="3" t="n">
        <v>171153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807.6486</v>
      </c>
      <c r="O1981" s="1" t="n">
        <v>1275.9943</v>
      </c>
      <c r="P1981" s="1" t="n">
        <v>2037.9357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10947128</t>
        </is>
      </c>
      <c r="V1981" s="1" t="inlineStr">
        <is>
          <t>12807774</t>
        </is>
      </c>
      <c r="W1981" s="1" t="inlineStr">
        <is>
          <t>30280624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-2318400</v>
      </c>
      <c r="AC1981" s="1" t="n">
        <v>317400</v>
      </c>
      <c r="AD1981" s="1" t="n">
        <v>29116</v>
      </c>
      <c r="AE1981" s="1" t="n">
        <v>23386</v>
      </c>
      <c r="AF1981" s="1" t="n">
        <v>541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433.8</v>
      </c>
      <c r="AL1981" s="1" t="n">
        <v>443.75</v>
      </c>
      <c r="AM1981" s="1" t="n">
        <v>451.1</v>
      </c>
      <c r="AN1981" s="1" t="n">
        <v>430.9</v>
      </c>
      <c r="AO1981" s="1" t="n">
        <v>444.5</v>
      </c>
      <c r="AP1981" s="1" t="n">
        <v>448.95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0.599906508076661</v>
      </c>
      <c r="E1982" s="2" t="n">
        <v>-1.161680047499807</v>
      </c>
      <c r="F1982" s="3" t="n">
        <v>0.8018387442212832</v>
      </c>
      <c r="G1982" s="4" t="n">
        <v>8471</v>
      </c>
      <c r="H1982" s="4" t="n">
        <v>4048</v>
      </c>
      <c r="I1982" s="3" t="n">
        <v>3279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12.0333</v>
      </c>
      <c r="O1982" s="1" t="n">
        <v>5.9875</v>
      </c>
      <c r="P1982" s="1" t="n">
        <v>4.508500000000001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23863</t>
        </is>
      </c>
      <c r="V1982" s="1" t="inlineStr">
        <is>
          <t>19422</t>
        </is>
      </c>
      <c r="W1982" s="1" t="inlineStr">
        <is>
          <t>11529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1936.85</v>
      </c>
      <c r="AO1982" s="1" t="n">
        <v>1914.35</v>
      </c>
      <c r="AP1982" s="1" t="n">
        <v>1929.7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2.52865199199563</v>
      </c>
      <c r="E1983" s="2" t="n">
        <v>0.8383605393896422</v>
      </c>
      <c r="F1983" s="3" t="n">
        <v>-2.720714379976262</v>
      </c>
      <c r="G1983" s="4" t="n">
        <v>31863</v>
      </c>
      <c r="H1983" s="4" t="n">
        <v>24888</v>
      </c>
      <c r="I1983" s="3" t="n">
        <v>18127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62.54020000000001</v>
      </c>
      <c r="O1983" s="1" t="n">
        <v>67.69640000000001</v>
      </c>
      <c r="P1983" s="1" t="n">
        <v>23.4257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101492</t>
        </is>
      </c>
      <c r="V1983" s="1" t="inlineStr">
        <is>
          <t>132037</t>
        </is>
      </c>
      <c r="W1983" s="1" t="inlineStr">
        <is>
          <t>59902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2254.4</v>
      </c>
      <c r="AO1983" s="1" t="n">
        <v>2273.3</v>
      </c>
      <c r="AP1983" s="1" t="n">
        <v>2211.45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2.708657335406944</v>
      </c>
      <c r="E1984" s="2" t="n">
        <v>3.205047318611984</v>
      </c>
      <c r="F1984" s="3" t="n">
        <v>-0.452378041325337</v>
      </c>
      <c r="G1984" s="4" t="n">
        <v>12911</v>
      </c>
      <c r="H1984" s="4" t="n">
        <v>6990</v>
      </c>
      <c r="I1984" s="3" t="n">
        <v>6906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5.3265</v>
      </c>
      <c r="O1984" s="1" t="n">
        <v>5.0481</v>
      </c>
      <c r="P1984" s="1" t="n">
        <v>4.3581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78077</t>
        </is>
      </c>
      <c r="V1984" s="1" t="inlineStr">
        <is>
          <t>75835</t>
        </is>
      </c>
      <c r="W1984" s="1" t="inlineStr">
        <is>
          <t>57121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396.25</v>
      </c>
      <c r="AO1984" s="1" t="n">
        <v>408.95</v>
      </c>
      <c r="AP1984" s="1" t="n">
        <v>407.1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-2.573246626110048</v>
      </c>
      <c r="E1985" s="2" t="n">
        <v>1.277542524940789</v>
      </c>
      <c r="F1985" s="3" t="n">
        <v>-0.3011834738856292</v>
      </c>
      <c r="G1985" s="4" t="n">
        <v>378</v>
      </c>
      <c r="H1985" s="4" t="n">
        <v>645</v>
      </c>
      <c r="I1985" s="3" t="n">
        <v>479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1.1731</v>
      </c>
      <c r="O1985" s="1" t="n">
        <v>6.8287</v>
      </c>
      <c r="P1985" s="1" t="n">
        <v>2.3891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278.66</v>
      </c>
      <c r="AO1985" s="1" t="n">
        <v>282.22</v>
      </c>
      <c r="AP1985" s="1" t="n">
        <v>281.37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1.26050420168066</v>
      </c>
      <c r="E1986" s="2" t="n">
        <v>-4.287690179806355</v>
      </c>
      <c r="F1986" s="3" t="n">
        <v>-2.456647398843935</v>
      </c>
      <c r="G1986" s="4" t="n">
        <v>1939</v>
      </c>
      <c r="H1986" s="4" t="n">
        <v>2637</v>
      </c>
      <c r="I1986" s="3" t="n">
        <v>3486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4.8169</v>
      </c>
      <c r="O1986" s="1" t="n">
        <v>3.4526</v>
      </c>
      <c r="P1986" s="1" t="n">
        <v>7.989199999999999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2215013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36.15</v>
      </c>
      <c r="AO1986" s="1" t="n">
        <v>34.6</v>
      </c>
      <c r="AP1986" s="1" t="n">
        <v>33.75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-2.310075883306625</v>
      </c>
      <c r="E1987" s="2" t="n">
        <v>5.615185945340802</v>
      </c>
      <c r="F1987" s="3" t="n">
        <v>-2.012106109773216</v>
      </c>
      <c r="G1987" s="4" t="n">
        <v>8305</v>
      </c>
      <c r="H1987" s="4" t="n">
        <v>15507</v>
      </c>
      <c r="I1987" s="3" t="n">
        <v>7702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18.3821</v>
      </c>
      <c r="O1987" s="1" t="n">
        <v>36.3527</v>
      </c>
      <c r="P1987" s="1" t="n">
        <v>12.349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18341</t>
        </is>
      </c>
      <c r="V1987" s="1" t="inlineStr">
        <is>
          <t>19921</t>
        </is>
      </c>
      <c r="W1987" s="1" t="inlineStr">
        <is>
          <t>12508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5091.55</v>
      </c>
      <c r="AO1987" s="1" t="n">
        <v>5377.45</v>
      </c>
      <c r="AP1987" s="1" t="n">
        <v>5269.25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10.02238075255281</v>
      </c>
      <c r="E1988" s="2" t="n">
        <v>2.282118110736764</v>
      </c>
      <c r="F1988" s="3" t="n">
        <v>1.876942200124289</v>
      </c>
      <c r="G1988" s="4" t="n">
        <v>16144</v>
      </c>
      <c r="H1988" s="4" t="n">
        <v>31230</v>
      </c>
      <c r="I1988" s="3" t="n">
        <v>27593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25.0914</v>
      </c>
      <c r="O1988" s="1" t="n">
        <v>32.2683</v>
      </c>
      <c r="P1988" s="1" t="n">
        <v>25.3321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739677</t>
        </is>
      </c>
      <c r="V1988" s="1" t="inlineStr">
        <is>
          <t>845553</t>
        </is>
      </c>
      <c r="W1988" s="1" t="inlineStr">
        <is>
          <t>633313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157.31</v>
      </c>
      <c r="AO1988" s="1" t="n">
        <v>160.9</v>
      </c>
      <c r="AP1988" s="1" t="n">
        <v>163.92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-1.561497326203211</v>
      </c>
      <c r="E1989" s="2" t="n">
        <v>-1.781833985223813</v>
      </c>
      <c r="F1989" s="3" t="n">
        <v>1.736725663716819</v>
      </c>
      <c r="G1989" s="4" t="n">
        <v>43395</v>
      </c>
      <c r="H1989" s="4" t="n">
        <v>18509</v>
      </c>
      <c r="I1989" s="3" t="n">
        <v>16003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44.3188</v>
      </c>
      <c r="O1989" s="1" t="n">
        <v>14.2701</v>
      </c>
      <c r="P1989" s="1" t="n">
        <v>15.0711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338831</t>
        </is>
      </c>
      <c r="V1989" s="1" t="inlineStr">
        <is>
          <t>151706</t>
        </is>
      </c>
      <c r="W1989" s="1" t="inlineStr">
        <is>
          <t>127857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460.2</v>
      </c>
      <c r="AO1989" s="1" t="n">
        <v>452</v>
      </c>
      <c r="AP1989" s="1" t="n">
        <v>459.85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-1.232407204842116</v>
      </c>
      <c r="E1990" s="2" t="n">
        <v>0.1107501476668636</v>
      </c>
      <c r="F1990" s="3" t="n">
        <v>-0.4339061386041163</v>
      </c>
      <c r="G1990" s="4" t="n">
        <v>773</v>
      </c>
      <c r="H1990" s="4" t="n">
        <v>661</v>
      </c>
      <c r="I1990" s="3" t="n">
        <v>835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0.72</v>
      </c>
      <c r="O1990" s="1" t="n">
        <v>0.5810000000000001</v>
      </c>
      <c r="P1990" s="1" t="n">
        <v>0.8628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645</t>
        </is>
      </c>
      <c r="V1990" s="1" t="inlineStr">
        <is>
          <t>466</t>
        </is>
      </c>
      <c r="W1990" s="1" t="inlineStr">
        <is>
          <t>883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4063.2</v>
      </c>
      <c r="AO1990" s="1" t="n">
        <v>4067.7</v>
      </c>
      <c r="AP1990" s="1" t="n">
        <v>4050.05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-1.338627339761765</v>
      </c>
      <c r="E1991" s="2" t="n">
        <v>0.1149821777624468</v>
      </c>
      <c r="F1991" s="3" t="n">
        <v>-0.7350407717928208</v>
      </c>
      <c r="G1991" s="4" t="n">
        <v>1135</v>
      </c>
      <c r="H1991" s="4" t="n">
        <v>1278</v>
      </c>
      <c r="I1991" s="3" t="n">
        <v>2439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0.541</v>
      </c>
      <c r="O1991" s="1" t="n">
        <v>0.5246000000000001</v>
      </c>
      <c r="P1991" s="1" t="n">
        <v>1.2216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7100</t>
        </is>
      </c>
      <c r="V1991" s="1" t="inlineStr">
        <is>
          <t>5939</t>
        </is>
      </c>
      <c r="W1991" s="1" t="inlineStr">
        <is>
          <t>14761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434.85</v>
      </c>
      <c r="AO1991" s="1" t="n">
        <v>435.35</v>
      </c>
      <c r="AP1991" s="1" t="n">
        <v>432.15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-1.841820151679298</v>
      </c>
      <c r="E1992" s="2" t="n">
        <v>3.103493052850276</v>
      </c>
      <c r="F1992" s="3" t="n">
        <v>0.1448362720402994</v>
      </c>
      <c r="G1992" s="4" t="n">
        <v>15033</v>
      </c>
      <c r="H1992" s="4" t="n">
        <v>16855</v>
      </c>
      <c r="I1992" s="3" t="n">
        <v>9328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19.0046</v>
      </c>
      <c r="O1992" s="1" t="n">
        <v>12.4947</v>
      </c>
      <c r="P1992" s="1" t="n">
        <v>9.9749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170907</t>
        </is>
      </c>
      <c r="V1992" s="1" t="inlineStr">
        <is>
          <t>79740</t>
        </is>
      </c>
      <c r="W1992" s="1" t="inlineStr">
        <is>
          <t>57426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770.1</v>
      </c>
      <c r="AO1992" s="1" t="n">
        <v>794</v>
      </c>
      <c r="AP1992" s="1" t="n">
        <v>795.15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-2.016129032258057</v>
      </c>
      <c r="E1993" s="2" t="n">
        <v>-2.05761316872429</v>
      </c>
      <c r="F1993" s="3" t="n">
        <v>-2.100840336134446</v>
      </c>
      <c r="G1993" s="4" t="n">
        <v>66</v>
      </c>
      <c r="H1993" s="4" t="n">
        <v>91</v>
      </c>
      <c r="I1993" s="3" t="n">
        <v>101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0.0171</v>
      </c>
      <c r="O1993" s="1" t="n">
        <v>0.0184</v>
      </c>
      <c r="P1993" s="1" t="n">
        <v>0.006999999999999999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2.43</v>
      </c>
      <c r="AO1993" s="1" t="n">
        <v>2.38</v>
      </c>
      <c r="AP1993" s="1" t="n">
        <v>2.33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0.8042895442359197</v>
      </c>
      <c r="E1994" s="2" t="n">
        <v>-0.265957446808505</v>
      </c>
      <c r="F1994" s="3" t="n">
        <v>-0.7999999999999948</v>
      </c>
      <c r="G1994" s="4" t="n">
        <v>7512</v>
      </c>
      <c r="H1994" s="4" t="n">
        <v>6760</v>
      </c>
      <c r="I1994" s="3" t="n">
        <v>8517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4.5584</v>
      </c>
      <c r="O1994" s="1" t="n">
        <v>2.6199</v>
      </c>
      <c r="P1994" s="1" t="n">
        <v>3.9163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5330508</t>
        </is>
      </c>
      <c r="V1994" s="1" t="inlineStr">
        <is>
          <t>3379705</t>
        </is>
      </c>
      <c r="W1994" s="1" t="inlineStr">
        <is>
          <t>5887585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3.76</v>
      </c>
      <c r="AO1994" s="1" t="n">
        <v>3.75</v>
      </c>
      <c r="AP1994" s="1" t="n">
        <v>3.72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1.803607214428855</v>
      </c>
      <c r="E1995" s="2" t="n">
        <v>0.1968503937007832</v>
      </c>
      <c r="F1995" s="3" t="n">
        <v>0.5893909626719106</v>
      </c>
      <c r="G1995" s="4" t="n">
        <v>13263</v>
      </c>
      <c r="H1995" s="4" t="n">
        <v>12689</v>
      </c>
      <c r="I1995" s="3" t="n">
        <v>11675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7.6125</v>
      </c>
      <c r="O1995" s="1" t="n">
        <v>4.3091</v>
      </c>
      <c r="P1995" s="1" t="n">
        <v>4.0986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5925855</t>
        </is>
      </c>
      <c r="V1995" s="1" t="inlineStr">
        <is>
          <t>4992195</t>
        </is>
      </c>
      <c r="W1995" s="1" t="inlineStr">
        <is>
          <t>4427522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5.08</v>
      </c>
      <c r="AO1995" s="1" t="n">
        <v>5.09</v>
      </c>
      <c r="AP1995" s="1" t="n">
        <v>5.12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2.55068672334859</v>
      </c>
      <c r="E1996" s="2" t="n">
        <v>0.1639941690962265</v>
      </c>
      <c r="F1996" s="3" t="n">
        <v>-1.60996907404039</v>
      </c>
      <c r="G1996" s="4" t="n">
        <v>10294</v>
      </c>
      <c r="H1996" s="4" t="n">
        <v>11238</v>
      </c>
      <c r="I1996" s="3" t="n">
        <v>2596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4.0229</v>
      </c>
      <c r="O1996" s="1" t="n">
        <v>4.5186</v>
      </c>
      <c r="P1996" s="1" t="n">
        <v>1.4335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17320</t>
        </is>
      </c>
      <c r="V1996" s="1" t="inlineStr">
        <is>
          <t>18133</t>
        </is>
      </c>
      <c r="W1996" s="1" t="inlineStr">
        <is>
          <t>15035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548.8</v>
      </c>
      <c r="AO1996" s="1" t="n">
        <v>549.7</v>
      </c>
      <c r="AP1996" s="1" t="n">
        <v>540.85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4.388254072816648</v>
      </c>
      <c r="E1997" s="2" t="n">
        <v>4.560568918230131</v>
      </c>
      <c r="F1997" s="3" t="n">
        <v>-1.244196843082645</v>
      </c>
      <c r="G1997" s="4" t="n">
        <v>25487</v>
      </c>
      <c r="H1997" s="4" t="n">
        <v>30883</v>
      </c>
      <c r="I1997" s="3" t="n">
        <v>11686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52.4111</v>
      </c>
      <c r="O1997" s="1" t="n">
        <v>65.9546</v>
      </c>
      <c r="P1997" s="1" t="n">
        <v>17.0043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124347</t>
        </is>
      </c>
      <c r="V1997" s="1" t="inlineStr">
        <is>
          <t>193239</t>
        </is>
      </c>
      <c r="W1997" s="1" t="inlineStr">
        <is>
          <t>44200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2060.05</v>
      </c>
      <c r="AO1997" s="1" t="n">
        <v>2154</v>
      </c>
      <c r="AP1997" s="1" t="n">
        <v>2127.2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7.245739610629428</v>
      </c>
      <c r="E1998" s="2" t="n">
        <v>-1.605418081041645</v>
      </c>
      <c r="F1998" s="3" t="n">
        <v>0.5216492783573912</v>
      </c>
      <c r="G1998" s="4" t="n">
        <v>31507</v>
      </c>
      <c r="H1998" s="4" t="n">
        <v>9180</v>
      </c>
      <c r="I1998" s="3" t="n">
        <v>6041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61.1305</v>
      </c>
      <c r="O1998" s="1" t="n">
        <v>12.7802</v>
      </c>
      <c r="P1998" s="1" t="n">
        <v>10.1067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70074</t>
        </is>
      </c>
      <c r="V1998" s="1" t="inlineStr">
        <is>
          <t>19384</t>
        </is>
      </c>
      <c r="W1998" s="1" t="inlineStr">
        <is>
          <t>16864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3049.05</v>
      </c>
      <c r="AO1998" s="1" t="n">
        <v>3000.1</v>
      </c>
      <c r="AP1998" s="1" t="n">
        <v>3015.75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0.2450980392156873</v>
      </c>
      <c r="E1999" s="2" t="n">
        <v>3.6500174641984</v>
      </c>
      <c r="F1999" s="3" t="n">
        <v>-1.41533277169335</v>
      </c>
      <c r="G1999" s="4" t="n">
        <v>323</v>
      </c>
      <c r="H1999" s="4" t="n">
        <v>1076</v>
      </c>
      <c r="I1999" s="3" t="n">
        <v>632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0.0452</v>
      </c>
      <c r="O1999" s="1" t="n">
        <v>0.2787</v>
      </c>
      <c r="P1999" s="1" t="n">
        <v>0.1488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4632</t>
        </is>
      </c>
      <c r="V1999" s="1" t="inlineStr">
        <is>
          <t>22115</t>
        </is>
      </c>
      <c r="W1999" s="1" t="inlineStr">
        <is>
          <t>12046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57.26</v>
      </c>
      <c r="AO1999" s="1" t="n">
        <v>59.35</v>
      </c>
      <c r="AP1999" s="1" t="n">
        <v>58.51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-0.7352941176470649</v>
      </c>
      <c r="E2000" s="2" t="n">
        <v>3.456790123456805</v>
      </c>
      <c r="F2000" s="3" t="n">
        <v>1.193317422434363</v>
      </c>
      <c r="G2000" s="4" t="n">
        <v>979</v>
      </c>
      <c r="H2000" s="4" t="n">
        <v>1020</v>
      </c>
      <c r="I2000" s="3" t="n">
        <v>1339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0.2058</v>
      </c>
      <c r="O2000" s="1" t="n">
        <v>0.181</v>
      </c>
      <c r="P2000" s="1" t="n">
        <v>0.1725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310343</t>
        </is>
      </c>
      <c r="V2000" s="1" t="inlineStr">
        <is>
          <t>258827</t>
        </is>
      </c>
      <c r="W2000" s="1" t="inlineStr">
        <is>
          <t>296341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4.05</v>
      </c>
      <c r="AO2000" s="1" t="n">
        <v>4.19</v>
      </c>
      <c r="AP2000" s="1" t="n">
        <v>4.24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-0.6134969325153488</v>
      </c>
      <c r="E2001" s="2" t="n">
        <v>0.6550768455530418</v>
      </c>
      <c r="F2001" s="3" t="n">
        <v>2.177722152690861</v>
      </c>
      <c r="G2001" s="4" t="n">
        <v>3530</v>
      </c>
      <c r="H2001" s="4" t="n">
        <v>3983</v>
      </c>
      <c r="I2001" s="3" t="n">
        <v>5082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1.227</v>
      </c>
      <c r="O2001" s="1" t="n">
        <v>1.9469</v>
      </c>
      <c r="P2001" s="1" t="n">
        <v>1.7852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12067</t>
        </is>
      </c>
      <c r="V2001" s="1" t="inlineStr">
        <is>
          <t>26103</t>
        </is>
      </c>
      <c r="W2001" s="1" t="inlineStr">
        <is>
          <t>15334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396.9</v>
      </c>
      <c r="AO2001" s="1" t="n">
        <v>399.5</v>
      </c>
      <c r="AP2001" s="1" t="n">
        <v>408.2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-1.152122893108597</v>
      </c>
      <c r="E2002" s="2" t="n">
        <v>0.7770343190157554</v>
      </c>
      <c r="F2002" s="3" t="n">
        <v>-0.9423859498821969</v>
      </c>
      <c r="G2002" s="4" t="n">
        <v>764</v>
      </c>
      <c r="H2002" s="4" t="n">
        <v>875</v>
      </c>
      <c r="I2002" s="3" t="n">
        <v>627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1.1006</v>
      </c>
      <c r="O2002" s="1" t="n">
        <v>0.8144</v>
      </c>
      <c r="P2002" s="1" t="n">
        <v>0.8482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46.33</v>
      </c>
      <c r="AO2002" s="1" t="n">
        <v>46.69</v>
      </c>
      <c r="AP2002" s="1" t="n">
        <v>46.25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-0.7063040269871437</v>
      </c>
      <c r="E2003" s="2" t="n">
        <v>0.02123367661111004</v>
      </c>
      <c r="F2003" s="3" t="n">
        <v>-0.6687188196582176</v>
      </c>
      <c r="G2003" s="4" t="n">
        <v>6093</v>
      </c>
      <c r="H2003" s="4" t="n">
        <v>11492</v>
      </c>
      <c r="I2003" s="3" t="n">
        <v>10560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7.0091</v>
      </c>
      <c r="O2003" s="1" t="n">
        <v>11.278</v>
      </c>
      <c r="P2003" s="1" t="n">
        <v>11.122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71733</t>
        </is>
      </c>
      <c r="V2003" s="1" t="inlineStr">
        <is>
          <t>108352</t>
        </is>
      </c>
      <c r="W2003" s="1" t="inlineStr">
        <is>
          <t>135180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470.95</v>
      </c>
      <c r="AO2003" s="1" t="n">
        <v>471.05</v>
      </c>
      <c r="AP2003" s="1" t="n">
        <v>467.9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-0.7635206786850466</v>
      </c>
      <c r="E2004" s="2" t="n">
        <v>-2.115836717247279</v>
      </c>
      <c r="F2004" s="3" t="n">
        <v>-3.034934497816595</v>
      </c>
      <c r="G2004" s="4" t="n">
        <v>5029</v>
      </c>
      <c r="H2004" s="4" t="n">
        <v>2811</v>
      </c>
      <c r="I2004" s="3" t="n">
        <v>2520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5.1465</v>
      </c>
      <c r="O2004" s="1" t="n">
        <v>1.3269</v>
      </c>
      <c r="P2004" s="1" t="n">
        <v>1.6053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496386</t>
        </is>
      </c>
      <c r="V2004" s="1" t="inlineStr">
        <is>
          <t>165206</t>
        </is>
      </c>
      <c r="W2004" s="1" t="inlineStr">
        <is>
          <t>223501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46.79</v>
      </c>
      <c r="AO2004" s="1" t="n">
        <v>45.8</v>
      </c>
      <c r="AP2004" s="1" t="n">
        <v>44.41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2.061211742660826</v>
      </c>
      <c r="E2005" s="2" t="n">
        <v>-0.09179926560587863</v>
      </c>
      <c r="F2005" s="3" t="n">
        <v>5.574272588055131</v>
      </c>
      <c r="G2005" s="4" t="n">
        <v>5292</v>
      </c>
      <c r="H2005" s="4" t="n">
        <v>5505</v>
      </c>
      <c r="I2005" s="3" t="n">
        <v>4453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1.8674</v>
      </c>
      <c r="O2005" s="1" t="n">
        <v>1.9185</v>
      </c>
      <c r="P2005" s="1" t="n">
        <v>3.9701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261127</t>
        </is>
      </c>
      <c r="V2005" s="1" t="inlineStr">
        <is>
          <t>304247</t>
        </is>
      </c>
      <c r="W2005" s="1" t="inlineStr">
        <is>
          <t>719629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32.68</v>
      </c>
      <c r="AO2005" s="1" t="n">
        <v>32.65</v>
      </c>
      <c r="AP2005" s="1" t="n">
        <v>34.47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-2.443863287943001</v>
      </c>
      <c r="E2006" s="2" t="n">
        <v>2.19079312257348</v>
      </c>
      <c r="F2006" s="3" t="n">
        <v>0.8141112618724611</v>
      </c>
      <c r="G2006" s="4" t="n">
        <v>3214</v>
      </c>
      <c r="H2006" s="4" t="n">
        <v>3705</v>
      </c>
      <c r="I2006" s="3" t="n">
        <v>5445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2.1121</v>
      </c>
      <c r="O2006" s="1" t="n">
        <v>4.1421</v>
      </c>
      <c r="P2006" s="1" t="n">
        <v>6.428400000000001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115457</t>
        </is>
      </c>
      <c r="V2006" s="1" t="inlineStr">
        <is>
          <t>149447</t>
        </is>
      </c>
      <c r="W2006" s="1" t="inlineStr">
        <is>
          <t>253851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108.18</v>
      </c>
      <c r="AO2006" s="1" t="n">
        <v>110.55</v>
      </c>
      <c r="AP2006" s="1" t="n">
        <v>111.45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3.395360077332047</v>
      </c>
      <c r="E2009" s="2" t="n">
        <v>5.49257917494449</v>
      </c>
      <c r="F2009" s="3" t="n">
        <v>1.872161293896087</v>
      </c>
      <c r="G2009" s="4" t="n">
        <v>10123</v>
      </c>
      <c r="H2009" s="4" t="n">
        <v>12203</v>
      </c>
      <c r="I2009" s="3" t="n">
        <v>12378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5.8389</v>
      </c>
      <c r="O2009" s="1" t="n">
        <v>9.895200000000001</v>
      </c>
      <c r="P2009" s="1" t="n">
        <v>9.8405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77783</t>
        </is>
      </c>
      <c r="V2009" s="1" t="inlineStr">
        <is>
          <t>148728</t>
        </is>
      </c>
      <c r="W2009" s="1" t="inlineStr">
        <is>
          <t>136682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427.85</v>
      </c>
      <c r="AO2009" s="1" t="n">
        <v>451.35</v>
      </c>
      <c r="AP2009" s="1" t="n">
        <v>459.8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0.1840490797545864</v>
      </c>
      <c r="E2010" s="2" t="n">
        <v>0.2449479485609474</v>
      </c>
      <c r="F2010" s="3" t="n">
        <v>0.6719609040928493</v>
      </c>
      <c r="G2010" s="4" t="n">
        <v>5317</v>
      </c>
      <c r="H2010" s="4" t="n">
        <v>3658</v>
      </c>
      <c r="I2010" s="3" t="n">
        <v>3591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3.001</v>
      </c>
      <c r="O2010" s="1" t="n">
        <v>2.1093</v>
      </c>
      <c r="P2010" s="1" t="n">
        <v>1.8513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451090</t>
        </is>
      </c>
      <c r="V2010" s="1" t="inlineStr">
        <is>
          <t>465496</t>
        </is>
      </c>
      <c r="W2010" s="1" t="inlineStr">
        <is>
          <t>369006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16.33</v>
      </c>
      <c r="AO2010" s="1" t="n">
        <v>16.37</v>
      </c>
      <c r="AP2010" s="1" t="n">
        <v>16.48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-0.9009009009009016</v>
      </c>
      <c r="F2011" s="3" t="n">
        <v>0</v>
      </c>
      <c r="G2011" s="4" t="n">
        <v>304</v>
      </c>
      <c r="H2011" s="4" t="n">
        <v>377</v>
      </c>
      <c r="I2011" s="3" t="n">
        <v>319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0.0646</v>
      </c>
      <c r="O2011" s="1" t="n">
        <v>0.0355</v>
      </c>
      <c r="P2011" s="1" t="n">
        <v>0.0355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1.11</v>
      </c>
      <c r="AO2011" s="1" t="n">
        <v>1.1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-2.920803509582084</v>
      </c>
      <c r="E2012" s="2" t="n">
        <v>4.994648590795579</v>
      </c>
      <c r="F2012" s="3" t="n">
        <v>-0.6569260391890502</v>
      </c>
      <c r="G2012" s="4" t="n">
        <v>4244</v>
      </c>
      <c r="H2012" s="4" t="n">
        <v>2576</v>
      </c>
      <c r="I2012" s="3" t="n">
        <v>3372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4.439</v>
      </c>
      <c r="O2012" s="1" t="n">
        <v>4.3819</v>
      </c>
      <c r="P2012" s="1" t="n">
        <v>6.205800000000001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277800</t>
        </is>
      </c>
      <c r="V2012" s="1" t="inlineStr">
        <is>
          <t>372973</t>
        </is>
      </c>
      <c r="W2012" s="1" t="inlineStr">
        <is>
          <t>525368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84.09</v>
      </c>
      <c r="AO2012" s="1" t="n">
        <v>88.29000000000001</v>
      </c>
      <c r="AP2012" s="1" t="n">
        <v>87.70999999999999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-1.633986928104575</v>
      </c>
      <c r="E2013" s="2" t="n">
        <v>2.724252491694348</v>
      </c>
      <c r="F2013" s="3" t="n">
        <v>-0.2425614489003881</v>
      </c>
      <c r="G2013" s="4" t="n">
        <v>4555</v>
      </c>
      <c r="H2013" s="4" t="n">
        <v>5841</v>
      </c>
      <c r="I2013" s="3" t="n">
        <v>8027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1.1155</v>
      </c>
      <c r="O2013" s="1" t="n">
        <v>2.2994</v>
      </c>
      <c r="P2013" s="1" t="n">
        <v>3.2436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19642</t>
        </is>
      </c>
      <c r="V2013" s="1" t="inlineStr">
        <is>
          <t>43896</t>
        </is>
      </c>
      <c r="W2013" s="1" t="inlineStr">
        <is>
          <t>55666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301</v>
      </c>
      <c r="AO2013" s="1" t="n">
        <v>309.2</v>
      </c>
      <c r="AP2013" s="1" t="n">
        <v>308.45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-2.851883278443331</v>
      </c>
      <c r="E2014" s="2" t="n">
        <v>0.7594374537379746</v>
      </c>
      <c r="F2014" s="3" t="n">
        <v>0.1469227039654438</v>
      </c>
      <c r="G2014" s="4" t="n">
        <v>4850</v>
      </c>
      <c r="H2014" s="4" t="n">
        <v>3314</v>
      </c>
      <c r="I2014" s="3" t="n">
        <v>1569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7.1112</v>
      </c>
      <c r="O2014" s="1" t="n">
        <v>3.1266</v>
      </c>
      <c r="P2014" s="1" t="n">
        <v>1.6022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10882</t>
        </is>
      </c>
      <c r="V2014" s="1" t="inlineStr">
        <is>
          <t>2886</t>
        </is>
      </c>
      <c r="W2014" s="1" t="inlineStr">
        <is>
          <t>2282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3377.5</v>
      </c>
      <c r="AO2014" s="1" t="n">
        <v>3403.15</v>
      </c>
      <c r="AP2014" s="1" t="n">
        <v>3408.15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-1.582232484354171</v>
      </c>
      <c r="E2015" s="2" t="n">
        <v>3.14149601880256</v>
      </c>
      <c r="F2015" s="3" t="n">
        <v>15.97240973023392</v>
      </c>
      <c r="G2015" s="4" t="n">
        <v>5347</v>
      </c>
      <c r="H2015" s="4" t="n">
        <v>6208</v>
      </c>
      <c r="I2015" s="3" t="n">
        <v>34488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25.9217</v>
      </c>
      <c r="O2015" s="1" t="n">
        <v>19.0806</v>
      </c>
      <c r="P2015" s="1" t="n">
        <v>193.7337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15032</t>
        </is>
      </c>
      <c r="V2015" s="1" t="inlineStr">
        <is>
          <t>8743</t>
        </is>
      </c>
      <c r="W2015" s="1" t="inlineStr">
        <is>
          <t>49266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11849.45</v>
      </c>
      <c r="AO2015" s="1" t="n">
        <v>12221.7</v>
      </c>
      <c r="AP2015" s="1" t="n">
        <v>14173.8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-2.511255627813913</v>
      </c>
      <c r="E2016" s="2" t="n">
        <v>1.967022441160372</v>
      </c>
      <c r="F2016" s="3" t="n">
        <v>1.734491897876347</v>
      </c>
      <c r="G2016" s="4" t="n">
        <v>30518</v>
      </c>
      <c r="H2016" s="4" t="n">
        <v>34261</v>
      </c>
      <c r="I2016" s="3" t="n">
        <v>67884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120.0033</v>
      </c>
      <c r="O2016" s="1" t="n">
        <v>78.3884</v>
      </c>
      <c r="P2016" s="1" t="n">
        <v>205.1887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458995</t>
        </is>
      </c>
      <c r="V2016" s="1" t="inlineStr">
        <is>
          <t>274600</t>
        </is>
      </c>
      <c r="W2016" s="1" t="inlineStr">
        <is>
          <t>651096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148800</v>
      </c>
      <c r="AC2016" s="1" t="n">
        <v>54000</v>
      </c>
      <c r="AD2016" s="1" t="n">
        <v>5490</v>
      </c>
      <c r="AE2016" s="1" t="n">
        <v>2989</v>
      </c>
      <c r="AF2016" s="1" t="n">
        <v>282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1473.6</v>
      </c>
      <c r="AL2016" s="1" t="n">
        <v>1498.15</v>
      </c>
      <c r="AM2016" s="1" t="n">
        <v>1536</v>
      </c>
      <c r="AN2016" s="1" t="n">
        <v>1461.6</v>
      </c>
      <c r="AO2016" s="1" t="n">
        <v>1490.35</v>
      </c>
      <c r="AP2016" s="1" t="n">
        <v>1516.2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0.9047341783490759</v>
      </c>
      <c r="E2017" s="2" t="n">
        <v>4.900350659150438</v>
      </c>
      <c r="F2017" s="3" t="n">
        <v>12.25828290949097</v>
      </c>
      <c r="G2017" s="4" t="n">
        <v>37242</v>
      </c>
      <c r="H2017" s="4" t="n">
        <v>77654</v>
      </c>
      <c r="I2017" s="3" t="n">
        <v>111169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57.2836</v>
      </c>
      <c r="O2017" s="1" t="n">
        <v>123.9695</v>
      </c>
      <c r="P2017" s="1" t="n">
        <v>235.3936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1112919</t>
        </is>
      </c>
      <c r="V2017" s="1" t="inlineStr">
        <is>
          <t>2303510</t>
        </is>
      </c>
      <c r="W2017" s="1" t="inlineStr">
        <is>
          <t>2625066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225.29</v>
      </c>
      <c r="AO2017" s="1" t="n">
        <v>236.33</v>
      </c>
      <c r="AP2017" s="1" t="n">
        <v>265.3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-0.1138353765323953</v>
      </c>
      <c r="E2018" s="2" t="n">
        <v>-0.5259928114315771</v>
      </c>
      <c r="F2018" s="3" t="n">
        <v>0.5111483211421481</v>
      </c>
      <c r="G2018" s="4" t="n">
        <v>4858</v>
      </c>
      <c r="H2018" s="4" t="n">
        <v>4349</v>
      </c>
      <c r="I2018" s="3" t="n">
        <v>6632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2.2141</v>
      </c>
      <c r="O2018" s="1" t="n">
        <v>2.9534</v>
      </c>
      <c r="P2018" s="1" t="n">
        <v>4.4695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26038</t>
        </is>
      </c>
      <c r="V2018" s="1" t="inlineStr">
        <is>
          <t>30574</t>
        </is>
      </c>
      <c r="W2018" s="1" t="inlineStr">
        <is>
          <t>41794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570.35</v>
      </c>
      <c r="AO2018" s="1" t="n">
        <v>567.35</v>
      </c>
      <c r="AP2018" s="1" t="n">
        <v>570.25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1.108647450110865</v>
      </c>
      <c r="E2019" s="2" t="n">
        <v>-0.1518218623481743</v>
      </c>
      <c r="F2019" s="3" t="n">
        <v>-3.159317452272332</v>
      </c>
      <c r="G2019" s="4" t="n">
        <v>13381</v>
      </c>
      <c r="H2019" s="4" t="n">
        <v>7474</v>
      </c>
      <c r="I2019" s="3" t="n">
        <v>6267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6.8949</v>
      </c>
      <c r="O2019" s="1" t="n">
        <v>2.7971</v>
      </c>
      <c r="P2019" s="1" t="n">
        <v>2.7419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48471</t>
        </is>
      </c>
      <c r="V2019" s="1" t="inlineStr">
        <is>
          <t>45180</t>
        </is>
      </c>
      <c r="W2019" s="1" t="inlineStr">
        <is>
          <t>57650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296.4</v>
      </c>
      <c r="AO2019" s="1" t="n">
        <v>295.95</v>
      </c>
      <c r="AP2019" s="1" t="n">
        <v>286.6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2.842863215385207</v>
      </c>
      <c r="E2020" s="2" t="n">
        <v>2.592685370741483</v>
      </c>
      <c r="F2020" s="3" t="n">
        <v>5.9638627762178</v>
      </c>
      <c r="G2020" s="4" t="n">
        <v>41826</v>
      </c>
      <c r="H2020" s="4" t="n">
        <v>63694</v>
      </c>
      <c r="I2020" s="3" t="n">
        <v>58898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156.9077</v>
      </c>
      <c r="O2020" s="1" t="n">
        <v>192.7507</v>
      </c>
      <c r="P2020" s="1" t="n">
        <v>159.022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128700</t>
        </is>
      </c>
      <c r="V2020" s="1" t="inlineStr">
        <is>
          <t>178268</t>
        </is>
      </c>
      <c r="W2020" s="1" t="inlineStr">
        <is>
          <t>131568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3992</v>
      </c>
      <c r="AO2020" s="1" t="n">
        <v>4095.5</v>
      </c>
      <c r="AP2020" s="1" t="n">
        <v>4339.75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2.290784383123606</v>
      </c>
      <c r="E2021" s="2" t="n">
        <v>3.328799484572984</v>
      </c>
      <c r="F2021" s="3" t="n">
        <v>-0.6650963004018333</v>
      </c>
      <c r="G2021" s="4" t="n">
        <v>3183</v>
      </c>
      <c r="H2021" s="4" t="n">
        <v>5699</v>
      </c>
      <c r="I2021" s="3" t="n">
        <v>2758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4.4826</v>
      </c>
      <c r="O2021" s="1" t="n">
        <v>8.959299999999999</v>
      </c>
      <c r="P2021" s="1" t="n">
        <v>3.1008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4529</t>
        </is>
      </c>
      <c r="V2021" s="1" t="inlineStr">
        <is>
          <t>11339</t>
        </is>
      </c>
      <c r="W2021" s="1" t="inlineStr">
        <is>
          <t>3772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4190.7</v>
      </c>
      <c r="AO2021" s="1" t="n">
        <v>4330.2</v>
      </c>
      <c r="AP2021" s="1" t="n">
        <v>4301.4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3.125872174155727</v>
      </c>
      <c r="E2022" s="2" t="n">
        <v>0.8209291835814082</v>
      </c>
      <c r="F2022" s="3" t="n">
        <v>1.726914817466015</v>
      </c>
      <c r="G2022" s="4" t="n">
        <v>18530</v>
      </c>
      <c r="H2022" s="4" t="n">
        <v>16449</v>
      </c>
      <c r="I2022" s="3" t="n">
        <v>15884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17.3782</v>
      </c>
      <c r="O2022" s="1" t="n">
        <v>19.0019</v>
      </c>
      <c r="P2022" s="1" t="n">
        <v>17.4445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126701</t>
        </is>
      </c>
      <c r="V2022" s="1" t="inlineStr">
        <is>
          <t>162829</t>
        </is>
      </c>
      <c r="W2022" s="1" t="inlineStr">
        <is>
          <t>138791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554.25</v>
      </c>
      <c r="AO2022" s="1" t="n">
        <v>558.8</v>
      </c>
      <c r="AP2022" s="1" t="n">
        <v>568.45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-0.5045597249215129</v>
      </c>
      <c r="E2023" s="2" t="n">
        <v>1.172007062093846</v>
      </c>
      <c r="F2023" s="3" t="n">
        <v>-2.160917833141509</v>
      </c>
      <c r="G2023" s="4" t="n">
        <v>50789</v>
      </c>
      <c r="H2023" s="4" t="n">
        <v>57153</v>
      </c>
      <c r="I2023" s="3" t="n">
        <v>32772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127.9335</v>
      </c>
      <c r="O2023" s="1" t="n">
        <v>155.1128</v>
      </c>
      <c r="P2023" s="1" t="n">
        <v>86.1948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332703</t>
        </is>
      </c>
      <c r="V2023" s="1" t="inlineStr">
        <is>
          <t>312849</t>
        </is>
      </c>
      <c r="W2023" s="1" t="inlineStr">
        <is>
          <t>336437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1331.05</v>
      </c>
      <c r="AO2023" s="1" t="n">
        <v>1346.65</v>
      </c>
      <c r="AP2023" s="1" t="n">
        <v>1317.55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4.997228623938852</v>
      </c>
      <c r="E2024" s="2" t="n">
        <v>0.5417870637919506</v>
      </c>
      <c r="F2024" s="3" t="n">
        <v>4.999032801834906</v>
      </c>
      <c r="G2024" s="4" t="n">
        <v>2205</v>
      </c>
      <c r="H2024" s="4" t="n">
        <v>18702</v>
      </c>
      <c r="I2024" s="3" t="n">
        <v>4063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10.362</v>
      </c>
      <c r="O2024" s="1" t="n">
        <v>48.1891</v>
      </c>
      <c r="P2024" s="1" t="n">
        <v>14.4927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218967</t>
        </is>
      </c>
      <c r="V2024" s="1" t="inlineStr">
        <is>
          <t>665632</t>
        </is>
      </c>
      <c r="W2024" s="1" t="inlineStr">
        <is>
          <t>281783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359.92</v>
      </c>
      <c r="AO2024" s="1" t="n">
        <v>361.87</v>
      </c>
      <c r="AP2024" s="1" t="n">
        <v>379.96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4.995316890415233</v>
      </c>
      <c r="E2025" s="2" t="n">
        <v>4.995539696699382</v>
      </c>
      <c r="F2025" s="3" t="n">
        <v>1.906919663929006</v>
      </c>
      <c r="G2025" s="4" t="n">
        <v>1530</v>
      </c>
      <c r="H2025" s="4" t="n">
        <v>4277</v>
      </c>
      <c r="I2025" s="3" t="n">
        <v>6025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4.2293</v>
      </c>
      <c r="O2025" s="1" t="n">
        <v>7.579800000000001</v>
      </c>
      <c r="P2025" s="1" t="n">
        <v>10.7271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156617</t>
        </is>
      </c>
      <c r="V2025" s="1" t="inlineStr">
        <is>
          <t>244441</t>
        </is>
      </c>
      <c r="W2025" s="1" t="inlineStr">
        <is>
          <t>336327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201.78</v>
      </c>
      <c r="AO2025" s="1" t="n">
        <v>211.86</v>
      </c>
      <c r="AP2025" s="1" t="n">
        <v>215.9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-0.8137865007180445</v>
      </c>
      <c r="E2026" s="2" t="n">
        <v>-1.2977262977263</v>
      </c>
      <c r="F2026" s="3" t="n">
        <v>4.194284472454637</v>
      </c>
      <c r="G2026" s="4" t="n">
        <v>3906</v>
      </c>
      <c r="H2026" s="4" t="n">
        <v>3305</v>
      </c>
      <c r="I2026" s="3" t="n">
        <v>2290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2.0367</v>
      </c>
      <c r="O2026" s="1" t="n">
        <v>1.3909</v>
      </c>
      <c r="P2026" s="1" t="n">
        <v>1.481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11816</t>
        </is>
      </c>
      <c r="V2026" s="1" t="inlineStr">
        <is>
          <t>7483</t>
        </is>
      </c>
      <c r="W2026" s="1" t="inlineStr">
        <is>
          <t>11164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932.4</v>
      </c>
      <c r="AO2026" s="1" t="n">
        <v>920.3</v>
      </c>
      <c r="AP2026" s="1" t="n">
        <v>958.9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-1.515793039207392</v>
      </c>
      <c r="E2027" s="2" t="n">
        <v>-0.0515907136715313</v>
      </c>
      <c r="F2027" s="3" t="n">
        <v>2.107708189951824</v>
      </c>
      <c r="G2027" s="4" t="n">
        <v>1696</v>
      </c>
      <c r="H2027" s="4" t="n">
        <v>3163</v>
      </c>
      <c r="I2027" s="3" t="n">
        <v>1634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4.2938</v>
      </c>
      <c r="O2027" s="1" t="n">
        <v>8.3126</v>
      </c>
      <c r="P2027" s="1" t="n">
        <v>4.8555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581.5</v>
      </c>
      <c r="AO2027" s="1" t="n">
        <v>581.2</v>
      </c>
      <c r="AP2027" s="1" t="n">
        <v>593.45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-1.176951369023292</v>
      </c>
      <c r="E2028" s="2" t="n">
        <v>-0.7112728475725743</v>
      </c>
      <c r="F2028" s="3" t="n">
        <v>-2.465639316951265</v>
      </c>
      <c r="G2028" s="4" t="n">
        <v>122</v>
      </c>
      <c r="H2028" s="4" t="n">
        <v>145</v>
      </c>
      <c r="I2028" s="3" t="n">
        <v>200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0.0859</v>
      </c>
      <c r="O2028" s="1" t="n">
        <v>0.0968</v>
      </c>
      <c r="P2028" s="1" t="n">
        <v>0.2335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120.91</v>
      </c>
      <c r="AO2028" s="1" t="n">
        <v>120.05</v>
      </c>
      <c r="AP2028" s="1" t="n">
        <v>117.09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-1.178498416643269</v>
      </c>
      <c r="E2029" s="2" t="n">
        <v>-0.2717721981097746</v>
      </c>
      <c r="F2029" s="3" t="n">
        <v>0.3579272756853568</v>
      </c>
      <c r="G2029" s="4" t="n">
        <v>491</v>
      </c>
      <c r="H2029" s="4" t="n">
        <v>548</v>
      </c>
      <c r="I2029" s="3" t="n">
        <v>649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2.9963</v>
      </c>
      <c r="O2029" s="1" t="n">
        <v>2.5092</v>
      </c>
      <c r="P2029" s="1" t="n">
        <v>3.5594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4935</t>
        </is>
      </c>
      <c r="V2029" s="1" t="inlineStr">
        <is>
          <t>3285</t>
        </is>
      </c>
      <c r="W2029" s="1" t="inlineStr">
        <is>
          <t>12940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1232.65</v>
      </c>
      <c r="AO2029" s="1" t="n">
        <v>1229.3</v>
      </c>
      <c r="AP2029" s="1" t="n">
        <v>1233.7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-4.671849304828823</v>
      </c>
      <c r="E2030" s="2" t="n">
        <v>1.027209284090029</v>
      </c>
      <c r="F2030" s="3" t="n">
        <v>0.06985408258303814</v>
      </c>
      <c r="G2030" s="4" t="n">
        <v>28431</v>
      </c>
      <c r="H2030" s="4" t="n">
        <v>17010</v>
      </c>
      <c r="I2030" s="3" t="n">
        <v>16863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66.11</v>
      </c>
      <c r="O2030" s="1" t="n">
        <v>28.5043</v>
      </c>
      <c r="P2030" s="1" t="n">
        <v>32.6341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466018</t>
        </is>
      </c>
      <c r="V2030" s="1" t="inlineStr">
        <is>
          <t>158440</t>
        </is>
      </c>
      <c r="W2030" s="1" t="inlineStr">
        <is>
          <t>271360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637.65</v>
      </c>
      <c r="AO2030" s="1" t="n">
        <v>644.2</v>
      </c>
      <c r="AP2030" s="1" t="n">
        <v>644.65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-0.9855072463768161</v>
      </c>
      <c r="E2031" s="2" t="n">
        <v>3.522638563622184</v>
      </c>
      <c r="F2031" s="3" t="n">
        <v>1.376190027335273</v>
      </c>
      <c r="G2031" s="4" t="n">
        <v>9340</v>
      </c>
      <c r="H2031" s="4" t="n">
        <v>19746</v>
      </c>
      <c r="I2031" s="3" t="n">
        <v>10722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10.4643</v>
      </c>
      <c r="O2031" s="1" t="n">
        <v>18.2023</v>
      </c>
      <c r="P2031" s="1" t="n">
        <v>8.4314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92610</t>
        </is>
      </c>
      <c r="V2031" s="1" t="inlineStr">
        <is>
          <t>141737</t>
        </is>
      </c>
      <c r="W2031" s="1" t="inlineStr">
        <is>
          <t>72261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512.4</v>
      </c>
      <c r="AO2031" s="1" t="n">
        <v>530.45</v>
      </c>
      <c r="AP2031" s="1" t="n">
        <v>537.75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1.321450522433927</v>
      </c>
      <c r="E2032" s="2" t="n">
        <v>-3.111919927206548</v>
      </c>
      <c r="F2032" s="3" t="n">
        <v>3.130478337089907</v>
      </c>
      <c r="G2032" s="4" t="n">
        <v>49</v>
      </c>
      <c r="H2032" s="4" t="n">
        <v>65</v>
      </c>
      <c r="I2032" s="3" t="n">
        <v>173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0.0226</v>
      </c>
      <c r="O2032" s="1" t="n">
        <v>0.0155</v>
      </c>
      <c r="P2032" s="1" t="n">
        <v>0.0877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151</t>
        </is>
      </c>
      <c r="V2032" s="1" t="inlineStr">
        <is>
          <t>115</t>
        </is>
      </c>
      <c r="W2032" s="1" t="inlineStr">
        <is>
          <t>563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824.25</v>
      </c>
      <c r="AO2032" s="1" t="n">
        <v>798.6</v>
      </c>
      <c r="AP2032" s="1" t="n">
        <v>823.6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-0.4677091699343269</v>
      </c>
      <c r="E2034" s="2" t="n">
        <v>2.387168081586151</v>
      </c>
      <c r="F2034" s="3" t="n">
        <v>0.8430658988784581</v>
      </c>
      <c r="G2034" s="4" t="n">
        <v>178</v>
      </c>
      <c r="H2034" s="4" t="n">
        <v>305</v>
      </c>
      <c r="I2034" s="3" t="n">
        <v>488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0.3585</v>
      </c>
      <c r="O2034" s="1" t="n">
        <v>0.5894</v>
      </c>
      <c r="P2034" s="1" t="n">
        <v>1.1637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144</t>
        </is>
      </c>
      <c r="V2034" s="1" t="inlineStr">
        <is>
          <t>189</t>
        </is>
      </c>
      <c r="W2034" s="1" t="inlineStr">
        <is>
          <t>226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14747.6</v>
      </c>
      <c r="AO2034" s="1" t="n">
        <v>15099.65</v>
      </c>
      <c r="AP2034" s="1" t="n">
        <v>15226.95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-2.828813065033537</v>
      </c>
      <c r="E2035" s="2" t="n">
        <v>0.06602641056422023</v>
      </c>
      <c r="F2035" s="3" t="n">
        <v>0.4918721132505576</v>
      </c>
      <c r="G2035" s="4" t="n">
        <v>9355</v>
      </c>
      <c r="H2035" s="4" t="n">
        <v>8588</v>
      </c>
      <c r="I2035" s="3" t="n">
        <v>3436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9.457599999999999</v>
      </c>
      <c r="O2035" s="1" t="n">
        <v>7.8976</v>
      </c>
      <c r="P2035" s="1" t="n">
        <v>2.5815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12577</t>
        </is>
      </c>
      <c r="V2035" s="1" t="inlineStr">
        <is>
          <t>36830</t>
        </is>
      </c>
      <c r="W2035" s="1" t="inlineStr">
        <is>
          <t>14980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833</v>
      </c>
      <c r="AO2035" s="1" t="n">
        <v>833.55</v>
      </c>
      <c r="AP2035" s="1" t="n">
        <v>837.65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-0.6186417376958876</v>
      </c>
      <c r="E2036" s="2" t="n">
        <v>-1.009821552081898</v>
      </c>
      <c r="F2036" s="3" t="n">
        <v>-0.1537171604248175</v>
      </c>
      <c r="G2036" s="4" t="n">
        <v>35</v>
      </c>
      <c r="H2036" s="4" t="n">
        <v>49</v>
      </c>
      <c r="I2036" s="3" t="n">
        <v>74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0.0154</v>
      </c>
      <c r="O2036" s="1" t="n">
        <v>0.016</v>
      </c>
      <c r="P2036" s="1" t="n">
        <v>0.0824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72.29000000000001</v>
      </c>
      <c r="AO2036" s="1" t="n">
        <v>71.56</v>
      </c>
      <c r="AP2036" s="1" t="n">
        <v>71.45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1.01778123690355</v>
      </c>
      <c r="E2037" s="2" t="n">
        <v>2.589936585076753</v>
      </c>
      <c r="F2037" s="3" t="n">
        <v>2.963604852686306</v>
      </c>
      <c r="G2037" s="4" t="n">
        <v>5496</v>
      </c>
      <c r="H2037" s="4" t="n">
        <v>5888</v>
      </c>
      <c r="I2037" s="3" t="n">
        <v>19523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3.0875</v>
      </c>
      <c r="O2037" s="1" t="n">
        <v>4.7677</v>
      </c>
      <c r="P2037" s="1" t="n">
        <v>27.4139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15979</t>
        </is>
      </c>
      <c r="V2037" s="1" t="inlineStr">
        <is>
          <t>30373</t>
        </is>
      </c>
      <c r="W2037" s="1" t="inlineStr">
        <is>
          <t>79247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843.65</v>
      </c>
      <c r="AO2037" s="1" t="n">
        <v>865.5</v>
      </c>
      <c r="AP2037" s="1" t="n">
        <v>891.15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1.439207191056004</v>
      </c>
      <c r="E2038" s="2" t="n">
        <v>0.9990426863693334</v>
      </c>
      <c r="F2038" s="3" t="n">
        <v>4.569095416322364</v>
      </c>
      <c r="G2038" s="4" t="n">
        <v>17112</v>
      </c>
      <c r="H2038" s="4" t="n">
        <v>15503</v>
      </c>
      <c r="I2038" s="3" t="n">
        <v>61976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147.931</v>
      </c>
      <c r="O2038" s="1" t="n">
        <v>52.8611</v>
      </c>
      <c r="P2038" s="1" t="n">
        <v>206.2355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626499</t>
        </is>
      </c>
      <c r="V2038" s="1" t="inlineStr">
        <is>
          <t>214721</t>
        </is>
      </c>
      <c r="W2038" s="1" t="inlineStr">
        <is>
          <t>349205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2036.95</v>
      </c>
      <c r="AO2038" s="1" t="n">
        <v>2057.3</v>
      </c>
      <c r="AP2038" s="1" t="n">
        <v>2151.3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1.985111662531014</v>
      </c>
      <c r="E2039" s="2" t="n">
        <v>0.9462016761286872</v>
      </c>
      <c r="F2039" s="3" t="n">
        <v>-1.312265666845212</v>
      </c>
      <c r="G2039" s="4" t="n">
        <v>242</v>
      </c>
      <c r="H2039" s="4" t="n">
        <v>368</v>
      </c>
      <c r="I2039" s="3" t="n">
        <v>124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0.0704</v>
      </c>
      <c r="O2039" s="1" t="n">
        <v>0.0414</v>
      </c>
      <c r="P2039" s="1" t="n">
        <v>0.0228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14494</t>
        </is>
      </c>
      <c r="V2039" s="1" t="inlineStr">
        <is>
          <t>5665</t>
        </is>
      </c>
      <c r="W2039" s="1" t="inlineStr">
        <is>
          <t>5418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36.99</v>
      </c>
      <c r="AO2039" s="1" t="n">
        <v>37.34</v>
      </c>
      <c r="AP2039" s="1" t="n">
        <v>36.85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1.253220079370605</v>
      </c>
      <c r="E2040" s="2" t="n">
        <v>0.1581516880973633</v>
      </c>
      <c r="F2040" s="3" t="n">
        <v>5.636413565838263</v>
      </c>
      <c r="G2040" s="4" t="n">
        <v>6521</v>
      </c>
      <c r="H2040" s="4" t="n">
        <v>5714</v>
      </c>
      <c r="I2040" s="3" t="n">
        <v>15110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4.1874</v>
      </c>
      <c r="O2040" s="1" t="n">
        <v>5.2419</v>
      </c>
      <c r="P2040" s="1" t="n">
        <v>20.1564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26556</t>
        </is>
      </c>
      <c r="V2040" s="1" t="inlineStr">
        <is>
          <t>39011</t>
        </is>
      </c>
      <c r="W2040" s="1" t="inlineStr">
        <is>
          <t>173232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727.15</v>
      </c>
      <c r="AO2040" s="1" t="n">
        <v>728.3</v>
      </c>
      <c r="AP2040" s="1" t="n">
        <v>769.35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4.947964213985756</v>
      </c>
      <c r="E2041" s="2" t="n">
        <v>0.9162607283692951</v>
      </c>
      <c r="F2041" s="3" t="n">
        <v>-2.792782438800145</v>
      </c>
      <c r="G2041" s="4" t="n">
        <v>2986</v>
      </c>
      <c r="H2041" s="4" t="n">
        <v>6277</v>
      </c>
      <c r="I2041" s="3" t="n">
        <v>3659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7.815</v>
      </c>
      <c r="O2041" s="1" t="n">
        <v>4.4998</v>
      </c>
      <c r="P2041" s="1" t="n">
        <v>4.9574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268614</t>
        </is>
      </c>
      <c r="V2041" s="1" t="inlineStr">
        <is>
          <t>170741</t>
        </is>
      </c>
      <c r="W2041" s="1" t="inlineStr">
        <is>
          <t>164000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172.44</v>
      </c>
      <c r="AO2041" s="1" t="n">
        <v>174.02</v>
      </c>
      <c r="AP2041" s="1" t="n">
        <v>169.16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1.804123711340214</v>
      </c>
      <c r="E2042" s="2" t="n">
        <v>-1.012658227848102</v>
      </c>
      <c r="F2042" s="3" t="n">
        <v>1.790281329923269</v>
      </c>
      <c r="G2042" s="4" t="n">
        <v>43</v>
      </c>
      <c r="H2042" s="4" t="n">
        <v>122</v>
      </c>
      <c r="I2042" s="3" t="n">
        <v>53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0.0187</v>
      </c>
      <c r="O2042" s="1" t="n">
        <v>0.0153</v>
      </c>
      <c r="P2042" s="1" t="n">
        <v>0.008199999999999999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3.95</v>
      </c>
      <c r="AO2042" s="1" t="n">
        <v>3.91</v>
      </c>
      <c r="AP2042" s="1" t="n">
        <v>3.98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-0.056854074542011</v>
      </c>
      <c r="E2043" s="2" t="n">
        <v>-1.207256178496932</v>
      </c>
      <c r="F2043" s="3" t="n">
        <v>0.8381317978246976</v>
      </c>
      <c r="G2043" s="4" t="n">
        <v>115</v>
      </c>
      <c r="H2043" s="4" t="n">
        <v>118</v>
      </c>
      <c r="I2043" s="3" t="n">
        <v>187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0.046</v>
      </c>
      <c r="O2043" s="1" t="n">
        <v>0.043</v>
      </c>
      <c r="P2043" s="1" t="n">
        <v>0.1081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2278</t>
        </is>
      </c>
      <c r="V2043" s="1" t="inlineStr">
        <is>
          <t>1145</t>
        </is>
      </c>
      <c r="W2043" s="1" t="inlineStr">
        <is>
          <t>4178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158.21</v>
      </c>
      <c r="AO2043" s="1" t="n">
        <v>156.3</v>
      </c>
      <c r="AP2043" s="1" t="n">
        <v>157.61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1.349730053989202</v>
      </c>
      <c r="E2044" s="2" t="n">
        <v>3.541481700700391</v>
      </c>
      <c r="F2044" s="3" t="n">
        <v>-0.07621951219511763</v>
      </c>
      <c r="G2044" s="4" t="n">
        <v>161155</v>
      </c>
      <c r="H2044" s="4" t="n">
        <v>176213</v>
      </c>
      <c r="I2044" s="3" t="n">
        <v>85064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550.4398</v>
      </c>
      <c r="O2044" s="1" t="n">
        <v>681.0108</v>
      </c>
      <c r="P2044" s="1" t="n">
        <v>315.8877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5847757</t>
        </is>
      </c>
      <c r="V2044" s="1" t="inlineStr">
        <is>
          <t>5734204</t>
        </is>
      </c>
      <c r="W2044" s="1" t="inlineStr">
        <is>
          <t>2630100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-2280000</v>
      </c>
      <c r="AC2044" s="1" t="n">
        <v>145500</v>
      </c>
      <c r="AD2044" s="1" t="n">
        <v>16350</v>
      </c>
      <c r="AE2044" s="1" t="n">
        <v>18496</v>
      </c>
      <c r="AF2044" s="1" t="n">
        <v>447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509.1</v>
      </c>
      <c r="AL2044" s="1" t="n">
        <v>528.5</v>
      </c>
      <c r="AM2044" s="1" t="n">
        <v>530.85</v>
      </c>
      <c r="AN2044" s="1" t="n">
        <v>506.85</v>
      </c>
      <c r="AO2044" s="1" t="n">
        <v>524.8</v>
      </c>
      <c r="AP2044" s="1" t="n">
        <v>524.4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-0.8182080092192477</v>
      </c>
      <c r="E2045" s="2" t="n">
        <v>-0.8481961308313432</v>
      </c>
      <c r="F2045" s="3" t="n">
        <v>-0.3749926759243037</v>
      </c>
      <c r="G2045" s="4" t="n">
        <v>3244</v>
      </c>
      <c r="H2045" s="4" t="n">
        <v>2901</v>
      </c>
      <c r="I2045" s="3" t="n">
        <v>3794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10.3879</v>
      </c>
      <c r="O2045" s="1" t="n">
        <v>12.2516</v>
      </c>
      <c r="P2045" s="1" t="n">
        <v>20.7107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860.65</v>
      </c>
      <c r="AO2045" s="1" t="n">
        <v>853.35</v>
      </c>
      <c r="AP2045" s="1" t="n">
        <v>850.15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0.2262068965517191</v>
      </c>
      <c r="E2046" s="2" t="n">
        <v>2.488164703291866</v>
      </c>
      <c r="F2046" s="3" t="n">
        <v>-5.188527231711242</v>
      </c>
      <c r="G2046" s="4" t="n">
        <v>6833</v>
      </c>
      <c r="H2046" s="4" t="n">
        <v>7723</v>
      </c>
      <c r="I2046" s="3" t="n">
        <v>25385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5.987200000000001</v>
      </c>
      <c r="O2046" s="1" t="n">
        <v>5.3246</v>
      </c>
      <c r="P2046" s="1" t="n">
        <v>38.226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46086</t>
        </is>
      </c>
      <c r="V2046" s="1" t="inlineStr">
        <is>
          <t>37697</t>
        </is>
      </c>
      <c r="W2046" s="1" t="inlineStr">
        <is>
          <t>248461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908.3</v>
      </c>
      <c r="AO2046" s="1" t="n">
        <v>930.9</v>
      </c>
      <c r="AP2046" s="1" t="n">
        <v>882.6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17.19520210318765</v>
      </c>
      <c r="E2047" s="2" t="n">
        <v>-6.701717490361025</v>
      </c>
      <c r="F2047" s="3" t="n">
        <v>3.644150574799004</v>
      </c>
      <c r="G2047" s="4" t="n">
        <v>12801</v>
      </c>
      <c r="H2047" s="4" t="n">
        <v>4584</v>
      </c>
      <c r="I2047" s="3" t="n">
        <v>2602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16.3321</v>
      </c>
      <c r="O2047" s="1" t="n">
        <v>4.0243</v>
      </c>
      <c r="P2047" s="1" t="n">
        <v>2.7022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426389</t>
        </is>
      </c>
      <c r="V2047" s="1" t="inlineStr">
        <is>
          <t>168427</t>
        </is>
      </c>
      <c r="W2047" s="1" t="inlineStr">
        <is>
          <t>133841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142.65</v>
      </c>
      <c r="AO2047" s="1" t="n">
        <v>133.09</v>
      </c>
      <c r="AP2047" s="1" t="n">
        <v>137.94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-1.261250931605811</v>
      </c>
      <c r="E2048" s="2" t="n">
        <v>-1.503803054055625</v>
      </c>
      <c r="F2048" s="3" t="n">
        <v>-1.668238622966272</v>
      </c>
      <c r="G2048" s="4" t="n">
        <v>8588</v>
      </c>
      <c r="H2048" s="4" t="n">
        <v>15985</v>
      </c>
      <c r="I2048" s="3" t="n">
        <v>9922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4.3052</v>
      </c>
      <c r="O2048" s="1" t="n">
        <v>9.0152</v>
      </c>
      <c r="P2048" s="1" t="n">
        <v>4.734599999999999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130233</t>
        </is>
      </c>
      <c r="V2048" s="1" t="inlineStr">
        <is>
          <t>184776</t>
        </is>
      </c>
      <c r="W2048" s="1" t="inlineStr">
        <is>
          <t>154891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172.23</v>
      </c>
      <c r="AO2048" s="1" t="n">
        <v>169.64</v>
      </c>
      <c r="AP2048" s="1" t="n">
        <v>166.81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-3.644823575029081</v>
      </c>
      <c r="E2049" s="2" t="n">
        <v>0.2012072434607646</v>
      </c>
      <c r="F2049" s="3" t="n">
        <v>-0.273092369477919</v>
      </c>
      <c r="G2049" s="4" t="n">
        <v>13588</v>
      </c>
      <c r="H2049" s="4" t="n">
        <v>5325</v>
      </c>
      <c r="I2049" s="3" t="n">
        <v>7823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19.81</v>
      </c>
      <c r="O2049" s="1" t="n">
        <v>6.2038</v>
      </c>
      <c r="P2049" s="1" t="n">
        <v>7.985900000000001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185951</t>
        </is>
      </c>
      <c r="V2049" s="1" t="inlineStr">
        <is>
          <t>60527</t>
        </is>
      </c>
      <c r="W2049" s="1" t="inlineStr">
        <is>
          <t>76967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621.25</v>
      </c>
      <c r="AO2049" s="1" t="n">
        <v>622.5</v>
      </c>
      <c r="AP2049" s="1" t="n">
        <v>620.8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-1.954777534646249</v>
      </c>
      <c r="E2050" s="2" t="n">
        <v>2.001190299062659</v>
      </c>
      <c r="F2050" s="3" t="n">
        <v>-0.4303114287798142</v>
      </c>
      <c r="G2050" s="4" t="n">
        <v>14421</v>
      </c>
      <c r="H2050" s="4" t="n">
        <v>12054</v>
      </c>
      <c r="I2050" s="3" t="n">
        <v>10346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13.3906</v>
      </c>
      <c r="O2050" s="1" t="n">
        <v>12.8462</v>
      </c>
      <c r="P2050" s="1" t="n">
        <v>11.0803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420720</t>
        </is>
      </c>
      <c r="V2050" s="1" t="inlineStr">
        <is>
          <t>437221</t>
        </is>
      </c>
      <c r="W2050" s="1" t="inlineStr">
        <is>
          <t>342482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134.42</v>
      </c>
      <c r="AO2050" s="1" t="n">
        <v>137.11</v>
      </c>
      <c r="AP2050" s="1" t="n">
        <v>136.52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-2.232992902890784</v>
      </c>
      <c r="E2051" s="2" t="n">
        <v>1.558073654390939</v>
      </c>
      <c r="F2051" s="3" t="n">
        <v>0.3312412831241244</v>
      </c>
      <c r="G2051" s="4" t="n">
        <v>1083</v>
      </c>
      <c r="H2051" s="4" t="n">
        <v>888</v>
      </c>
      <c r="I2051" s="3" t="n">
        <v>1096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0.2356</v>
      </c>
      <c r="O2051" s="1" t="n">
        <v>0.2065</v>
      </c>
      <c r="P2051" s="1" t="n">
        <v>0.3469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8864</t>
        </is>
      </c>
      <c r="V2051" s="1" t="inlineStr">
        <is>
          <t>6711</t>
        </is>
      </c>
      <c r="W2051" s="1" t="inlineStr">
        <is>
          <t>15349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112.96</v>
      </c>
      <c r="AO2051" s="1" t="n">
        <v>114.72</v>
      </c>
      <c r="AP2051" s="1" t="n">
        <v>115.1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1.110499724876197</v>
      </c>
      <c r="E2052" s="2" t="n">
        <v>0.638203136595265</v>
      </c>
      <c r="F2052" s="3" t="n">
        <v>1.745157801592752</v>
      </c>
      <c r="G2052" s="4" t="n">
        <v>3076</v>
      </c>
      <c r="H2052" s="4" t="n">
        <v>5534</v>
      </c>
      <c r="I2052" s="3" t="n">
        <v>5703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3.1662</v>
      </c>
      <c r="O2052" s="1" t="n">
        <v>5.2548</v>
      </c>
      <c r="P2052" s="1" t="n">
        <v>5.8014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21880</t>
        </is>
      </c>
      <c r="V2052" s="1" t="inlineStr">
        <is>
          <t>27239</t>
        </is>
      </c>
      <c r="W2052" s="1" t="inlineStr">
        <is>
          <t>33337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1010.65</v>
      </c>
      <c r="AO2052" s="1" t="n">
        <v>1017.1</v>
      </c>
      <c r="AP2052" s="1" t="n">
        <v>1034.85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-2.391304347826075</v>
      </c>
      <c r="E2053" s="2" t="n">
        <v>-0.5567928730512328</v>
      </c>
      <c r="F2053" s="3" t="n">
        <v>-0.4479283314669558</v>
      </c>
      <c r="G2053" s="4" t="n">
        <v>849</v>
      </c>
      <c r="H2053" s="4" t="n">
        <v>748</v>
      </c>
      <c r="I2053" s="3" t="n">
        <v>953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0.2768</v>
      </c>
      <c r="O2053" s="1" t="n">
        <v>0.2386</v>
      </c>
      <c r="P2053" s="1" t="n">
        <v>1.8622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251418</t>
        </is>
      </c>
      <c r="V2053" s="1" t="inlineStr">
        <is>
          <t>223898</t>
        </is>
      </c>
      <c r="W2053" s="1" t="inlineStr">
        <is>
          <t>2058694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8.98</v>
      </c>
      <c r="AO2053" s="1" t="n">
        <v>8.93</v>
      </c>
      <c r="AP2053" s="1" t="n">
        <v>8.890000000000001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0.2175207810031875</v>
      </c>
      <c r="E2054" s="2" t="n">
        <v>-0.2661429937210855</v>
      </c>
      <c r="F2054" s="3" t="n">
        <v>-0.1891289704129795</v>
      </c>
      <c r="G2054" s="4" t="n">
        <v>2318</v>
      </c>
      <c r="H2054" s="4" t="n">
        <v>1882</v>
      </c>
      <c r="I2054" s="3" t="n">
        <v>1747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1.3273</v>
      </c>
      <c r="O2054" s="1" t="n">
        <v>0.92</v>
      </c>
      <c r="P2054" s="1" t="n">
        <v>1.3217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3425</t>
        </is>
      </c>
      <c r="V2054" s="1" t="inlineStr">
        <is>
          <t>2477</t>
        </is>
      </c>
      <c r="W2054" s="1" t="inlineStr">
        <is>
          <t>4270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1935.05</v>
      </c>
      <c r="AO2054" s="1" t="n">
        <v>1929.9</v>
      </c>
      <c r="AP2054" s="1" t="n">
        <v>1926.25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1.680672268907558</v>
      </c>
      <c r="E2055" s="2" t="n">
        <v>3.249944159035071</v>
      </c>
      <c r="F2055" s="3" t="n">
        <v>0.486749594375338</v>
      </c>
      <c r="G2055" s="4" t="n">
        <v>18830</v>
      </c>
      <c r="H2055" s="4" t="n">
        <v>16575</v>
      </c>
      <c r="I2055" s="3" t="n">
        <v>20709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12.7067</v>
      </c>
      <c r="O2055" s="1" t="n">
        <v>12.6397</v>
      </c>
      <c r="P2055" s="1" t="n">
        <v>16.4464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169900</t>
        </is>
      </c>
      <c r="V2055" s="1" t="inlineStr">
        <is>
          <t>162591</t>
        </is>
      </c>
      <c r="W2055" s="1" t="inlineStr">
        <is>
          <t>197123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447.7</v>
      </c>
      <c r="AO2055" s="1" t="n">
        <v>462.25</v>
      </c>
      <c r="AP2055" s="1" t="n">
        <v>464.5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0.140767967466964</v>
      </c>
      <c r="E2056" s="2" t="n">
        <v>3.279968762202255</v>
      </c>
      <c r="F2056" s="3" t="n">
        <v>-0.9981096408317529</v>
      </c>
      <c r="G2056" s="4" t="n">
        <v>4033</v>
      </c>
      <c r="H2056" s="4" t="n">
        <v>20657</v>
      </c>
      <c r="I2056" s="3" t="n">
        <v>7684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2.8988</v>
      </c>
      <c r="O2056" s="1" t="n">
        <v>14.252</v>
      </c>
      <c r="P2056" s="1" t="n">
        <v>5.8691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143110</t>
        </is>
      </c>
      <c r="V2056" s="1" t="inlineStr">
        <is>
          <t>611436</t>
        </is>
      </c>
      <c r="W2056" s="1" t="inlineStr">
        <is>
          <t>278088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128.05</v>
      </c>
      <c r="AO2056" s="1" t="n">
        <v>132.25</v>
      </c>
      <c r="AP2056" s="1" t="n">
        <v>130.93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-1.124497991967862</v>
      </c>
      <c r="E2057" s="2" t="n">
        <v>1.421608448415913</v>
      </c>
      <c r="F2057" s="3" t="n">
        <v>-0.08009611533840438</v>
      </c>
      <c r="G2057" s="4" t="n">
        <v>135393</v>
      </c>
      <c r="H2057" s="4" t="n">
        <v>131345</v>
      </c>
      <c r="I2057" s="3" t="n">
        <v>206274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262.9966</v>
      </c>
      <c r="O2057" s="1" t="n">
        <v>301.2164</v>
      </c>
      <c r="P2057" s="1" t="n">
        <v>460.657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35971213</t>
        </is>
      </c>
      <c r="V2057" s="1" t="inlineStr">
        <is>
          <t>41328165</t>
        </is>
      </c>
      <c r="W2057" s="1" t="inlineStr">
        <is>
          <t>51795689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24.62</v>
      </c>
      <c r="AO2057" s="1" t="n">
        <v>24.97</v>
      </c>
      <c r="AP2057" s="1" t="n">
        <v>24.95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-2.716246641005163</v>
      </c>
      <c r="E2058" s="2" t="n">
        <v>-0.9219858156028301</v>
      </c>
      <c r="F2058" s="3" t="n">
        <v>0.9569377990430484</v>
      </c>
      <c r="G2058" s="4" t="n">
        <v>1763</v>
      </c>
      <c r="H2058" s="4" t="n">
        <v>1563</v>
      </c>
      <c r="I2058" s="3" t="n">
        <v>1365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1.6256</v>
      </c>
      <c r="O2058" s="1" t="n">
        <v>1.4827</v>
      </c>
      <c r="P2058" s="1" t="n">
        <v>1.4619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7805</t>
        </is>
      </c>
      <c r="V2058" s="1" t="inlineStr">
        <is>
          <t>7366</t>
        </is>
      </c>
      <c r="W2058" s="1" t="inlineStr">
        <is>
          <t>6789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1339.5</v>
      </c>
      <c r="AO2058" s="1" t="n">
        <v>1327.15</v>
      </c>
      <c r="AP2058" s="1" t="n">
        <v>1339.85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0.3667676606601745</v>
      </c>
      <c r="E2059" s="2" t="n">
        <v>2.573879885605346</v>
      </c>
      <c r="F2059" s="3" t="n">
        <v>3.872366790582404</v>
      </c>
      <c r="G2059" s="4" t="n">
        <v>29551</v>
      </c>
      <c r="H2059" s="4" t="n">
        <v>49901</v>
      </c>
      <c r="I2059" s="3" t="n">
        <v>52861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43.9007</v>
      </c>
      <c r="O2059" s="1" t="n">
        <v>89.7856</v>
      </c>
      <c r="P2059" s="1" t="n">
        <v>107.7947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504010</t>
        </is>
      </c>
      <c r="V2059" s="1" t="inlineStr">
        <is>
          <t>1095804</t>
        </is>
      </c>
      <c r="W2059" s="1" t="inlineStr">
        <is>
          <t>1357674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314.7</v>
      </c>
      <c r="AO2059" s="1" t="n">
        <v>322.8</v>
      </c>
      <c r="AP2059" s="1" t="n">
        <v>335.3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2.428853610359202</v>
      </c>
      <c r="E2060" s="2" t="n">
        <v>1.864152560531401</v>
      </c>
      <c r="F2060" s="3" t="n">
        <v>0.9746178656569811</v>
      </c>
      <c r="G2060" s="4" t="n">
        <v>65894</v>
      </c>
      <c r="H2060" s="4" t="n">
        <v>54236</v>
      </c>
      <c r="I2060" s="3" t="n">
        <v>67230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200.9686</v>
      </c>
      <c r="O2060" s="1" t="n">
        <v>210.9867</v>
      </c>
      <c r="P2060" s="1" t="n">
        <v>276.0481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5243588</t>
        </is>
      </c>
      <c r="V2060" s="1" t="inlineStr">
        <is>
          <t>7814301</t>
        </is>
      </c>
      <c r="W2060" s="1" t="inlineStr">
        <is>
          <t>8269466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140.01</v>
      </c>
      <c r="AO2060" s="1" t="n">
        <v>142.62</v>
      </c>
      <c r="AP2060" s="1" t="n">
        <v>144.01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1.953601953601955</v>
      </c>
      <c r="E2061" s="2" t="n">
        <v>1.91616766467066</v>
      </c>
      <c r="F2061" s="3" t="n">
        <v>4.935370152761457</v>
      </c>
      <c r="G2061" s="4" t="n">
        <v>183</v>
      </c>
      <c r="H2061" s="4" t="n">
        <v>124</v>
      </c>
      <c r="I2061" s="3" t="n">
        <v>452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0.2044</v>
      </c>
      <c r="O2061" s="1" t="n">
        <v>0.1595</v>
      </c>
      <c r="P2061" s="1" t="n">
        <v>0.6043999999999999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8.35</v>
      </c>
      <c r="AO2061" s="1" t="n">
        <v>8.51</v>
      </c>
      <c r="AP2061" s="1" t="n">
        <v>8.93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1.033210332103312</v>
      </c>
      <c r="E2062" s="2" t="n">
        <v>-0.5113221329437567</v>
      </c>
      <c r="F2062" s="3" t="n">
        <v>0.2202643171806251</v>
      </c>
      <c r="G2062" s="4" t="n">
        <v>9857</v>
      </c>
      <c r="H2062" s="4" t="n">
        <v>6883</v>
      </c>
      <c r="I2062" s="3" t="n">
        <v>5425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12.2125</v>
      </c>
      <c r="O2062" s="1" t="n">
        <v>7.377899999999999</v>
      </c>
      <c r="P2062" s="1" t="n">
        <v>6.2102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2175752</t>
        </is>
      </c>
      <c r="V2062" s="1" t="inlineStr">
        <is>
          <t>1971320</t>
        </is>
      </c>
      <c r="W2062" s="1" t="inlineStr">
        <is>
          <t>1467026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13.69</v>
      </c>
      <c r="AO2062" s="1" t="n">
        <v>13.62</v>
      </c>
      <c r="AP2062" s="1" t="n">
        <v>13.65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1.966292134831457</v>
      </c>
      <c r="E2063" s="2" t="n">
        <v>-1.993193971803608</v>
      </c>
      <c r="F2063" s="3" t="n">
        <v>-1.388888888888885</v>
      </c>
      <c r="G2063" s="4" t="n">
        <v>73</v>
      </c>
      <c r="H2063" s="4" t="n">
        <v>44</v>
      </c>
      <c r="I2063" s="3" t="n">
        <v>197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0.1188</v>
      </c>
      <c r="O2063" s="1" t="n">
        <v>0.0678</v>
      </c>
      <c r="P2063" s="1" t="n">
        <v>0.1478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308.55</v>
      </c>
      <c r="AO2063" s="1" t="n">
        <v>302.4</v>
      </c>
      <c r="AP2063" s="1" t="n">
        <v>298.2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1.361867704280161</v>
      </c>
      <c r="E2064" s="2" t="n">
        <v>1.439539347408832</v>
      </c>
      <c r="F2064" s="3" t="n">
        <v>4.919583727530743</v>
      </c>
      <c r="G2064" s="4" t="n">
        <v>842</v>
      </c>
      <c r="H2064" s="4" t="n">
        <v>952</v>
      </c>
      <c r="I2064" s="3" t="n">
        <v>455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0.2995</v>
      </c>
      <c r="O2064" s="1" t="n">
        <v>0.3477000000000001</v>
      </c>
      <c r="P2064" s="1" t="n">
        <v>0.2211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10.42</v>
      </c>
      <c r="AO2064" s="1" t="n">
        <v>10.57</v>
      </c>
      <c r="AP2064" s="1" t="n">
        <v>11.09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0.8539208656541384</v>
      </c>
      <c r="E2065" s="2" t="n">
        <v>4.556618407445709</v>
      </c>
      <c r="F2065" s="3" t="n">
        <v>0.4759844223279994</v>
      </c>
      <c r="G2065" s="4" t="n">
        <v>31687</v>
      </c>
      <c r="H2065" s="4" t="n">
        <v>105696</v>
      </c>
      <c r="I2065" s="3" t="n">
        <v>31226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40.5279</v>
      </c>
      <c r="O2065" s="1" t="n">
        <v>336.9544</v>
      </c>
      <c r="P2065" s="1" t="n">
        <v>82.47680000000001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207743</t>
        </is>
      </c>
      <c r="V2065" s="1" t="inlineStr">
        <is>
          <t>973651</t>
        </is>
      </c>
      <c r="W2065" s="1" t="inlineStr">
        <is>
          <t>553562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773.6</v>
      </c>
      <c r="AO2065" s="1" t="n">
        <v>808.85</v>
      </c>
      <c r="AP2065" s="1" t="n">
        <v>812.7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0.7142117793189048</v>
      </c>
      <c r="E2066" s="2" t="n">
        <v>4.998287084618023</v>
      </c>
      <c r="F2066" s="3" t="n">
        <v>4.998531762863383</v>
      </c>
      <c r="G2066" s="4" t="n">
        <v>11702</v>
      </c>
      <c r="H2066" s="4" t="n">
        <v>16879</v>
      </c>
      <c r="I2066" s="3" t="n">
        <v>10706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31.7193</v>
      </c>
      <c r="O2066" s="1" t="n">
        <v>83.5933</v>
      </c>
      <c r="P2066" s="1" t="n">
        <v>165.6841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146209</t>
        </is>
      </c>
      <c r="V2066" s="1" t="inlineStr">
        <is>
          <t>319422</t>
        </is>
      </c>
      <c r="W2066" s="1" t="inlineStr">
        <is>
          <t>554989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1459.5</v>
      </c>
      <c r="AO2066" s="1" t="n">
        <v>1532.45</v>
      </c>
      <c r="AP2066" s="1" t="n">
        <v>1609.05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-0.5917851644461214</v>
      </c>
      <c r="E2067" s="2" t="n">
        <v>2.141410181010264</v>
      </c>
      <c r="F2067" s="3" t="n">
        <v>1.377417518089396</v>
      </c>
      <c r="G2067" s="4" t="n">
        <v>1699</v>
      </c>
      <c r="H2067" s="4" t="n">
        <v>2970</v>
      </c>
      <c r="I2067" s="3" t="n">
        <v>4367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4.9286</v>
      </c>
      <c r="O2067" s="1" t="n">
        <v>12.1207</v>
      </c>
      <c r="P2067" s="1" t="n">
        <v>16.3061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1691</t>
        </is>
      </c>
      <c r="V2067" s="1" t="inlineStr">
        <is>
          <t>5280</t>
        </is>
      </c>
      <c r="W2067" s="1" t="inlineStr">
        <is>
          <t>4795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15303</v>
      </c>
      <c r="AO2067" s="1" t="n">
        <v>15630.7</v>
      </c>
      <c r="AP2067" s="1" t="n">
        <v>15846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2.910434312488728</v>
      </c>
      <c r="E2068" s="2" t="n">
        <v>-0.81428946677173</v>
      </c>
      <c r="F2068" s="3" t="n">
        <v>2.224576271186437</v>
      </c>
      <c r="G2068" s="4" t="n">
        <v>5004</v>
      </c>
      <c r="H2068" s="4" t="n">
        <v>4368</v>
      </c>
      <c r="I2068" s="3" t="n">
        <v>5482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2.4966</v>
      </c>
      <c r="O2068" s="1" t="n">
        <v>1.7375</v>
      </c>
      <c r="P2068" s="1" t="n">
        <v>3.0674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104859</t>
        </is>
      </c>
      <c r="V2068" s="1" t="inlineStr">
        <is>
          <t>78237</t>
        </is>
      </c>
      <c r="W2068" s="1" t="inlineStr">
        <is>
          <t>147689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114.21</v>
      </c>
      <c r="AO2068" s="1" t="n">
        <v>113.28</v>
      </c>
      <c r="AP2068" s="1" t="n">
        <v>115.8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0.4716306988709382</v>
      </c>
      <c r="E2069" s="2" t="n">
        <v>-1.422475106685633</v>
      </c>
      <c r="F2069" s="3" t="n">
        <v>1.998556998557002</v>
      </c>
      <c r="G2069" s="4" t="n">
        <v>307</v>
      </c>
      <c r="H2069" s="4" t="n">
        <v>201</v>
      </c>
      <c r="I2069" s="3" t="n">
        <v>482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0.4202</v>
      </c>
      <c r="O2069" s="1" t="n">
        <v>0.2025</v>
      </c>
      <c r="P2069" s="1" t="n">
        <v>1.0472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703</v>
      </c>
      <c r="AO2069" s="1" t="n">
        <v>693</v>
      </c>
      <c r="AP2069" s="1" t="n">
        <v>706.85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2.496564360971148</v>
      </c>
      <c r="E2070" s="2" t="n">
        <v>1.981378026070761</v>
      </c>
      <c r="F2070" s="3" t="n">
        <v>-1.818713023153903</v>
      </c>
      <c r="G2070" s="4" t="n">
        <v>171</v>
      </c>
      <c r="H2070" s="4" t="n">
        <v>156</v>
      </c>
      <c r="I2070" s="3" t="n">
        <v>197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0.1372</v>
      </c>
      <c r="O2070" s="1" t="n">
        <v>0.08470000000000001</v>
      </c>
      <c r="P2070" s="1" t="n">
        <v>0.1256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134.25</v>
      </c>
      <c r="AO2070" s="1" t="n">
        <v>136.91</v>
      </c>
      <c r="AP2070" s="1" t="n">
        <v>134.42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-1.870329768669742</v>
      </c>
      <c r="E2071" s="2" t="n">
        <v>2.421230222060099</v>
      </c>
      <c r="F2071" s="3" t="n">
        <v>1.010595672691649</v>
      </c>
      <c r="G2071" s="4" t="n">
        <v>235501</v>
      </c>
      <c r="H2071" s="4" t="n">
        <v>225438</v>
      </c>
      <c r="I2071" s="3" t="n">
        <v>202666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577.0954</v>
      </c>
      <c r="O2071" s="1" t="n">
        <v>790.1568</v>
      </c>
      <c r="P2071" s="1" t="n">
        <v>922.4253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13916294</t>
        </is>
      </c>
      <c r="V2071" s="1" t="inlineStr">
        <is>
          <t>19022364</t>
        </is>
      </c>
      <c r="W2071" s="1" t="inlineStr">
        <is>
          <t>24251555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219.31</v>
      </c>
      <c r="AO2071" s="1" t="n">
        <v>224.62</v>
      </c>
      <c r="AP2071" s="1" t="n">
        <v>226.89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1.085909449163662</v>
      </c>
      <c r="E2072" s="2" t="n">
        <v>-0.1039591094169666</v>
      </c>
      <c r="F2072" s="3" t="n">
        <v>5.454860809990469</v>
      </c>
      <c r="G2072" s="4" t="n">
        <v>1340</v>
      </c>
      <c r="H2072" s="4" t="n">
        <v>3623</v>
      </c>
      <c r="I2072" s="3" t="n">
        <v>4261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1.3968</v>
      </c>
      <c r="O2072" s="1" t="n">
        <v>2.1409</v>
      </c>
      <c r="P2072" s="1" t="n">
        <v>6.823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14472</t>
        </is>
      </c>
      <c r="V2072" s="1" t="inlineStr">
        <is>
          <t>18481</t>
        </is>
      </c>
      <c r="W2072" s="1" t="inlineStr">
        <is>
          <t>82664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577.15</v>
      </c>
      <c r="AO2072" s="1" t="n">
        <v>576.55</v>
      </c>
      <c r="AP2072" s="1" t="n">
        <v>608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0.2082425299045854</v>
      </c>
      <c r="E2073" s="2" t="n">
        <v>0.4784457761453746</v>
      </c>
      <c r="F2073" s="3" t="n">
        <v>0.2452984464431681</v>
      </c>
      <c r="G2073" s="4" t="n">
        <v>6572</v>
      </c>
      <c r="H2073" s="4" t="n">
        <v>4882</v>
      </c>
      <c r="I2073" s="3" t="n">
        <v>7397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2.5463</v>
      </c>
      <c r="O2073" s="1" t="n">
        <v>2.8673</v>
      </c>
      <c r="P2073" s="1" t="n">
        <v>5.1738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55018</t>
        </is>
      </c>
      <c r="V2073" s="1" t="inlineStr">
        <is>
          <t>52931</t>
        </is>
      </c>
      <c r="W2073" s="1" t="inlineStr">
        <is>
          <t>109788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206.92</v>
      </c>
      <c r="AO2073" s="1" t="n">
        <v>207.91</v>
      </c>
      <c r="AP2073" s="1" t="n">
        <v>208.42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0.2568261692349407</v>
      </c>
      <c r="E2074" s="2" t="n">
        <v>3.613320749629224</v>
      </c>
      <c r="F2074" s="3" t="n">
        <v>0.05204944697462294</v>
      </c>
      <c r="G2074" s="4" t="n">
        <v>4304</v>
      </c>
      <c r="H2074" s="4" t="n">
        <v>8858</v>
      </c>
      <c r="I2074" s="3" t="n">
        <v>7866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1.9433</v>
      </c>
      <c r="O2074" s="1" t="n">
        <v>4.8918</v>
      </c>
      <c r="P2074" s="1" t="n">
        <v>4.8768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24952</t>
        </is>
      </c>
      <c r="V2074" s="1" t="inlineStr">
        <is>
          <t>72872</t>
        </is>
      </c>
      <c r="W2074" s="1" t="inlineStr">
        <is>
          <t>55788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370.85</v>
      </c>
      <c r="AO2074" s="1" t="n">
        <v>384.25</v>
      </c>
      <c r="AP2074" s="1" t="n">
        <v>384.45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2.234092161600739</v>
      </c>
      <c r="E2075" s="2" t="n">
        <v>0.02073312323768452</v>
      </c>
      <c r="F2075" s="3" t="n">
        <v>2.475021765266792</v>
      </c>
      <c r="G2075" s="4" t="n">
        <v>49334</v>
      </c>
      <c r="H2075" s="4" t="n">
        <v>52796</v>
      </c>
      <c r="I2075" s="3" t="n">
        <v>93709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117.1364</v>
      </c>
      <c r="O2075" s="1" t="n">
        <v>162.5563</v>
      </c>
      <c r="P2075" s="1" t="n">
        <v>263.8757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444642</t>
        </is>
      </c>
      <c r="V2075" s="1" t="inlineStr">
        <is>
          <t>680850</t>
        </is>
      </c>
      <c r="W2075" s="1" t="inlineStr">
        <is>
          <t>976289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-213300</v>
      </c>
      <c r="AC2075" s="1" t="n">
        <v>23400</v>
      </c>
      <c r="AD2075" s="1" t="n">
        <v>6688</v>
      </c>
      <c r="AE2075" s="1" t="n">
        <v>3673</v>
      </c>
      <c r="AF2075" s="1" t="n">
        <v>265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1210.9</v>
      </c>
      <c r="AL2075" s="1" t="n">
        <v>1214.1</v>
      </c>
      <c r="AM2075" s="1" t="n">
        <v>1252</v>
      </c>
      <c r="AN2075" s="1" t="n">
        <v>1205.8</v>
      </c>
      <c r="AO2075" s="1" t="n">
        <v>1206.05</v>
      </c>
      <c r="AP2075" s="1" t="n">
        <v>1235.9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0.5149526201380165</v>
      </c>
      <c r="E2076" s="2" t="n">
        <v>0.1175803640792064</v>
      </c>
      <c r="F2076" s="3" t="n">
        <v>0.1090535410943065</v>
      </c>
      <c r="G2076" s="4" t="n">
        <v>6063</v>
      </c>
      <c r="H2076" s="4" t="n">
        <v>4710</v>
      </c>
      <c r="I2076" s="3" t="n">
        <v>9216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10.2676</v>
      </c>
      <c r="O2076" s="1" t="n">
        <v>8.7262</v>
      </c>
      <c r="P2076" s="1" t="n">
        <v>13.0495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28208</t>
        </is>
      </c>
      <c r="V2076" s="1" t="inlineStr">
        <is>
          <t>24350</t>
        </is>
      </c>
      <c r="W2076" s="1" t="inlineStr">
        <is>
          <t>26306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2381.35</v>
      </c>
      <c r="AO2076" s="1" t="n">
        <v>2384.15</v>
      </c>
      <c r="AP2076" s="1" t="n">
        <v>2386.75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0.08978003890468693</v>
      </c>
      <c r="E2077" s="2" t="n">
        <v>0.01494991777545988</v>
      </c>
      <c r="F2077" s="3" t="n">
        <v>-0.08968609865471192</v>
      </c>
      <c r="G2077" s="4" t="n">
        <v>1485</v>
      </c>
      <c r="H2077" s="4" t="n">
        <v>1326</v>
      </c>
      <c r="I2077" s="3" t="n">
        <v>1822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1.3901</v>
      </c>
      <c r="O2077" s="1" t="n">
        <v>1.7356</v>
      </c>
      <c r="P2077" s="1" t="n">
        <v>3.346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191820</t>
        </is>
      </c>
      <c r="V2077" s="1" t="inlineStr">
        <is>
          <t>252806</t>
        </is>
      </c>
      <c r="W2077" s="1" t="inlineStr">
        <is>
          <t>459450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66.89</v>
      </c>
      <c r="AO2077" s="1" t="n">
        <v>66.90000000000001</v>
      </c>
      <c r="AP2077" s="1" t="n">
        <v>66.84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-0.1145713988126231</v>
      </c>
      <c r="E2078" s="2" t="n">
        <v>-0.04171011470282195</v>
      </c>
      <c r="F2078" s="3" t="n">
        <v>0.1356144377216727</v>
      </c>
      <c r="G2078" s="4" t="n">
        <v>5598</v>
      </c>
      <c r="H2078" s="4" t="n">
        <v>21636</v>
      </c>
      <c r="I2078" s="3" t="n">
        <v>15682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19.7563</v>
      </c>
      <c r="O2078" s="1" t="n">
        <v>10.8835</v>
      </c>
      <c r="P2078" s="1" t="n">
        <v>17.0273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1977970</t>
        </is>
      </c>
      <c r="V2078" s="1" t="inlineStr">
        <is>
          <t>1024996</t>
        </is>
      </c>
      <c r="W2078" s="1" t="inlineStr">
        <is>
          <t>1613555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95.90000000000001</v>
      </c>
      <c r="AO2078" s="1" t="n">
        <v>95.86</v>
      </c>
      <c r="AP2078" s="1" t="n">
        <v>95.98999999999999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-3.000817054148401</v>
      </c>
      <c r="E2079" s="2" t="n">
        <v>-1.206064782908352</v>
      </c>
      <c r="F2079" s="3" t="n">
        <v>3.09266364376236</v>
      </c>
      <c r="G2079" s="4" t="n">
        <v>223839</v>
      </c>
      <c r="H2079" s="4" t="n">
        <v>178382</v>
      </c>
      <c r="I2079" s="3" t="n">
        <v>232493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619.5241000000001</v>
      </c>
      <c r="O2079" s="1" t="n">
        <v>522.5231</v>
      </c>
      <c r="P2079" s="1" t="n">
        <v>754.7317999999999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7219304</t>
        </is>
      </c>
      <c r="V2079" s="1" t="inlineStr">
        <is>
          <t>7114836</t>
        </is>
      </c>
      <c r="W2079" s="1" t="inlineStr">
        <is>
          <t>7156755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261.18</v>
      </c>
      <c r="AO2079" s="1" t="n">
        <v>258.03</v>
      </c>
      <c r="AP2079" s="1" t="n">
        <v>266.01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2024-07-29T16:18:30Z</dcterms:modified>
  <cp:lastModifiedBy>4521a</cp:lastModifiedBy>
</cp:coreProperties>
</file>