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8.334459003106845</v>
      </c>
      <c r="E2" s="2" t="n">
        <v>-1.853699085619288</v>
      </c>
      <c r="F2" s="3" t="n">
        <v>-0.3514864063690963</v>
      </c>
      <c r="G2" s="4" t="n">
        <v>7214</v>
      </c>
      <c r="H2" s="4" t="n">
        <v>5094</v>
      </c>
      <c r="I2" s="3" t="n">
        <v>2299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7.8899</v>
      </c>
      <c r="O2" s="8" t="n">
        <v>4.996</v>
      </c>
      <c r="P2" s="3" t="n">
        <v>1.5436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169330</t>
        </is>
      </c>
      <c r="V2" s="10" t="inlineStr">
        <is>
          <t>103096</t>
        </is>
      </c>
      <c r="W2" s="3" t="inlineStr">
        <is>
          <t>25322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240.6</v>
      </c>
      <c r="AO2" s="4" t="n">
        <v>236.14</v>
      </c>
      <c r="AP2" s="3" t="n">
        <v>235.31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1.944714543686631</v>
      </c>
      <c r="E3" s="2" t="n">
        <v>-2.00299768360812</v>
      </c>
      <c r="F3" s="3" t="n">
        <v>0.5422691879866526</v>
      </c>
      <c r="G3" s="4" t="n">
        <v>96</v>
      </c>
      <c r="H3" s="4" t="n">
        <v>104</v>
      </c>
      <c r="I3" s="3" t="n">
        <v>71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0.0277</v>
      </c>
      <c r="O3" s="8" t="n">
        <v>0.0417</v>
      </c>
      <c r="P3" s="3" t="n">
        <v>0.009000000000000001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3529</t>
        </is>
      </c>
      <c r="V3" s="10" t="inlineStr">
        <is>
          <t>5697</t>
        </is>
      </c>
      <c r="W3" s="3" t="inlineStr">
        <is>
          <t>1128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73.39</v>
      </c>
      <c r="AO3" s="4" t="n">
        <v>71.92</v>
      </c>
      <c r="AP3" s="3" t="n">
        <v>72.31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2.068862125830798</v>
      </c>
      <c r="E4" s="2" t="n">
        <v>-2.629130966952267</v>
      </c>
      <c r="F4" s="3" t="n">
        <v>1.790024135156886</v>
      </c>
      <c r="G4" s="4" t="n">
        <v>21433</v>
      </c>
      <c r="H4" s="4" t="n">
        <v>39115</v>
      </c>
      <c r="I4" s="3" t="n">
        <v>16655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74.6086</v>
      </c>
      <c r="O4" s="8" t="n">
        <v>59.90260000000001</v>
      </c>
      <c r="P4" s="3" t="n">
        <v>40.9062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536652</t>
        </is>
      </c>
      <c r="V4" s="10" t="inlineStr">
        <is>
          <t>314757</t>
        </is>
      </c>
      <c r="W4" s="3" t="inlineStr">
        <is>
          <t>215831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1021.25</v>
      </c>
      <c r="AO4" s="4" t="n">
        <v>994.4</v>
      </c>
      <c r="AP4" s="3" t="n">
        <v>1012.2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-0.7067137809187268</v>
      </c>
      <c r="E5" s="2" t="n">
        <v>-0.1186239620403226</v>
      </c>
      <c r="F5" s="3" t="n">
        <v>-0.633412509897071</v>
      </c>
      <c r="G5" s="4" t="n">
        <v>4122</v>
      </c>
      <c r="H5" s="4" t="n">
        <v>2678</v>
      </c>
      <c r="I5" s="3" t="n">
        <v>1450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2.3273</v>
      </c>
      <c r="O5" s="8" t="n">
        <v>1.4428</v>
      </c>
      <c r="P5" s="3" t="n">
        <v>0.6857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465521</t>
        </is>
      </c>
      <c r="V5" s="10" t="inlineStr">
        <is>
          <t>259913</t>
        </is>
      </c>
      <c r="W5" s="3" t="inlineStr">
        <is>
          <t>125222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25.29</v>
      </c>
      <c r="AO5" s="4" t="n">
        <v>25.26</v>
      </c>
      <c r="AP5" s="3" t="n">
        <v>25.1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-0.1347708894878706</v>
      </c>
      <c r="E6" s="2" t="n">
        <v>-1.012145748987854</v>
      </c>
      <c r="F6" s="3" t="n">
        <v>3.289025221540559</v>
      </c>
      <c r="G6" s="4" t="n">
        <v>963</v>
      </c>
      <c r="H6" s="4" t="n">
        <v>1650</v>
      </c>
      <c r="I6" s="3" t="n">
        <v>1916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5.3504</v>
      </c>
      <c r="O6" s="8" t="n">
        <v>7.484299999999999</v>
      </c>
      <c r="P6" s="3" t="n">
        <v>14.6204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806</t>
        </is>
      </c>
      <c r="V6" s="10" t="inlineStr">
        <is>
          <t>1280</t>
        </is>
      </c>
      <c r="W6" s="3" t="inlineStr">
        <is>
          <t>2383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29640</v>
      </c>
      <c r="AO6" s="4" t="n">
        <v>29340</v>
      </c>
      <c r="AP6" s="3" t="n">
        <v>30305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-2.070808283233132</v>
      </c>
      <c r="E7" s="2" t="n">
        <v>-1.819008640291035</v>
      </c>
      <c r="F7" s="3" t="n">
        <v>-0.8337193144974513</v>
      </c>
      <c r="G7" s="4" t="n">
        <v>340</v>
      </c>
      <c r="H7" s="4" t="n">
        <v>221</v>
      </c>
      <c r="I7" s="3" t="n">
        <v>145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0.0501</v>
      </c>
      <c r="O7" s="8" t="n">
        <v>0.0246</v>
      </c>
      <c r="P7" s="3" t="n">
        <v>0.0212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7857</t>
        </is>
      </c>
      <c r="V7" s="10" t="inlineStr">
        <is>
          <t>4293</t>
        </is>
      </c>
      <c r="W7" s="3" t="inlineStr">
        <is>
          <t>3679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43.98</v>
      </c>
      <c r="AO7" s="4" t="n">
        <v>43.18</v>
      </c>
      <c r="AP7" s="3" t="n">
        <v>42.82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0.278023505623663</v>
      </c>
      <c r="E8" s="2" t="n">
        <v>-1.398865784499058</v>
      </c>
      <c r="F8" s="3" t="n">
        <v>-0.1917177914110429</v>
      </c>
      <c r="G8" s="4" t="n">
        <v>4809</v>
      </c>
      <c r="H8" s="4" t="n">
        <v>2607</v>
      </c>
      <c r="I8" s="3" t="n">
        <v>1907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2.2783</v>
      </c>
      <c r="O8" s="8" t="n">
        <v>1.3974</v>
      </c>
      <c r="P8" s="3" t="n">
        <v>0.8512000000000001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24175</t>
        </is>
      </c>
      <c r="V8" s="10" t="inlineStr">
        <is>
          <t>18044</t>
        </is>
      </c>
      <c r="W8" s="3" t="inlineStr">
        <is>
          <t>10880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396.75</v>
      </c>
      <c r="AO8" s="4" t="n">
        <v>391.2</v>
      </c>
      <c r="AP8" s="3" t="n">
        <v>390.45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4.914229900494475</v>
      </c>
      <c r="E9" s="2" t="n">
        <v>0.7506109624112702</v>
      </c>
      <c r="F9" s="3" t="n">
        <v>0.03465203580709841</v>
      </c>
      <c r="G9" s="4" t="n">
        <v>6412</v>
      </c>
      <c r="H9" s="4" t="n">
        <v>17248</v>
      </c>
      <c r="I9" s="3" t="n">
        <v>10514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48.3271</v>
      </c>
      <c r="O9" s="8" t="n">
        <v>52.25729999999999</v>
      </c>
      <c r="P9" s="3" t="n">
        <v>62.1791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244085</t>
        </is>
      </c>
      <c r="V9" s="10" t="inlineStr">
        <is>
          <t>241384</t>
        </is>
      </c>
      <c r="W9" s="3" t="inlineStr">
        <is>
          <t>258538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859.3</v>
      </c>
      <c r="AO9" s="4" t="n">
        <v>865.75</v>
      </c>
      <c r="AP9" s="3" t="n">
        <v>866.05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-1.342756183745579</v>
      </c>
      <c r="E10" s="2" t="n">
        <v>0.9312320916905372</v>
      </c>
      <c r="F10" s="3" t="n">
        <v>9.936124911284603</v>
      </c>
      <c r="G10" s="4" t="n">
        <v>1118</v>
      </c>
      <c r="H10" s="4" t="n">
        <v>697</v>
      </c>
      <c r="I10" s="3" t="n">
        <v>1820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0.5379</v>
      </c>
      <c r="O10" s="8" t="n">
        <v>0.3578</v>
      </c>
      <c r="P10" s="3" t="n">
        <v>1.2369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293304</t>
        </is>
      </c>
      <c r="V10" s="10" t="inlineStr">
        <is>
          <t>215356</t>
        </is>
      </c>
      <c r="W10" s="3" t="inlineStr">
        <is>
          <t>411392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13.96</v>
      </c>
      <c r="AO10" s="4" t="n">
        <v>14.09</v>
      </c>
      <c r="AP10" s="3" t="n">
        <v>15.49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4.231464737793841</v>
      </c>
      <c r="E11" s="2" t="n">
        <v>-2.220680083275489</v>
      </c>
      <c r="F11" s="3" t="n">
        <v>-1.360302815235398</v>
      </c>
      <c r="G11" s="4" t="n">
        <v>1126</v>
      </c>
      <c r="H11" s="4" t="n">
        <v>730</v>
      </c>
      <c r="I11" s="3" t="n">
        <v>646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0.6364</v>
      </c>
      <c r="O11" s="8" t="n">
        <v>0.3226</v>
      </c>
      <c r="P11" s="3" t="n">
        <v>0.1931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46624</t>
        </is>
      </c>
      <c r="V11" s="10" t="inlineStr">
        <is>
          <t>28538</t>
        </is>
      </c>
      <c r="W11" s="3" t="inlineStr">
        <is>
          <t>9807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86.45999999999999</v>
      </c>
      <c r="AO11" s="4" t="n">
        <v>84.54000000000001</v>
      </c>
      <c r="AP11" s="3" t="n">
        <v>83.39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-0.7083825265643505</v>
      </c>
      <c r="E12" s="2" t="n">
        <v>-0.5945303210463818</v>
      </c>
      <c r="F12" s="3" t="n">
        <v>-0.4784688995215209</v>
      </c>
      <c r="G12" s="4" t="n">
        <v>779</v>
      </c>
      <c r="H12" s="4" t="n">
        <v>390</v>
      </c>
      <c r="I12" s="3" t="n">
        <v>341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0.1068</v>
      </c>
      <c r="O12" s="8" t="n">
        <v>0.0592</v>
      </c>
      <c r="P12" s="3" t="n">
        <v>0.0512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87521</t>
        </is>
      </c>
      <c r="V12" s="10" t="inlineStr">
        <is>
          <t>44168</t>
        </is>
      </c>
      <c r="W12" s="3" t="inlineStr">
        <is>
          <t>44653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8.41</v>
      </c>
      <c r="AO12" s="4" t="n">
        <v>8.359999999999999</v>
      </c>
      <c r="AP12" s="3" t="n">
        <v>8.32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4.686921081882181</v>
      </c>
      <c r="E13" s="2" t="n">
        <v>-1.185630861794363</v>
      </c>
      <c r="F13" s="3" t="n">
        <v>-4.602435530085961</v>
      </c>
      <c r="G13" s="4" t="n">
        <v>1051</v>
      </c>
      <c r="H13" s="4" t="n">
        <v>572</v>
      </c>
      <c r="I13" s="3" t="n">
        <v>1708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0.3966</v>
      </c>
      <c r="O13" s="8" t="n">
        <v>0.2259</v>
      </c>
      <c r="P13" s="3" t="n">
        <v>0.547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47401</t>
        </is>
      </c>
      <c r="V13" s="10" t="inlineStr">
        <is>
          <t>31440</t>
        </is>
      </c>
      <c r="W13" s="3" t="inlineStr">
        <is>
          <t>49895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56.51</v>
      </c>
      <c r="AO13" s="4" t="n">
        <v>55.84</v>
      </c>
      <c r="AP13" s="3" t="n">
        <v>53.27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9.269624573378836</v>
      </c>
      <c r="E14" s="2" t="n">
        <v>3.085957021489261</v>
      </c>
      <c r="F14" s="3" t="n">
        <v>-5.344806690098173</v>
      </c>
      <c r="G14" s="4" t="n">
        <v>3777</v>
      </c>
      <c r="H14" s="4" t="n">
        <v>2512</v>
      </c>
      <c r="I14" s="3" t="n">
        <v>1361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2.8589</v>
      </c>
      <c r="O14" s="8" t="n">
        <v>2.5376</v>
      </c>
      <c r="P14" s="3" t="n">
        <v>0.7105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26513</t>
        </is>
      </c>
      <c r="V14" s="10" t="inlineStr">
        <is>
          <t>31643</t>
        </is>
      </c>
      <c r="W14" s="3" t="inlineStr">
        <is>
          <t>10213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400.2</v>
      </c>
      <c r="AO14" s="4" t="n">
        <v>412.55</v>
      </c>
      <c r="AP14" s="3" t="n">
        <v>390.5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-2.528466175485596</v>
      </c>
      <c r="E15" s="2" t="n">
        <v>0.2061501460230157</v>
      </c>
      <c r="F15" s="3" t="n">
        <v>0.1200068575347168</v>
      </c>
      <c r="G15" s="4" t="n">
        <v>1442</v>
      </c>
      <c r="H15" s="4" t="n">
        <v>675</v>
      </c>
      <c r="I15" s="3" t="n">
        <v>445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0.3847</v>
      </c>
      <c r="O15" s="8" t="n">
        <v>0.1801</v>
      </c>
      <c r="P15" s="3" t="n">
        <v>0.1049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45592</t>
        </is>
      </c>
      <c r="V15" s="10" t="inlineStr">
        <is>
          <t>21226</t>
        </is>
      </c>
      <c r="W15" s="3" t="inlineStr">
        <is>
          <t>12165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58.21</v>
      </c>
      <c r="AO15" s="4" t="n">
        <v>58.33</v>
      </c>
      <c r="AP15" s="3" t="n">
        <v>58.4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5.637982195845705</v>
      </c>
      <c r="E16" s="2" t="n">
        <v>-2.424053266749903</v>
      </c>
      <c r="F16" s="3" t="n">
        <v>1.034225397163882</v>
      </c>
      <c r="G16" s="4" t="n">
        <v>17072</v>
      </c>
      <c r="H16" s="4" t="n">
        <v>10347</v>
      </c>
      <c r="I16" s="3" t="n">
        <v>17425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26.4824</v>
      </c>
      <c r="O16" s="8" t="n">
        <v>9.7872</v>
      </c>
      <c r="P16" s="3" t="n">
        <v>19.6815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239903</t>
        </is>
      </c>
      <c r="V16" s="10" t="inlineStr">
        <is>
          <t>88449</t>
        </is>
      </c>
      <c r="W16" s="3" t="inlineStr">
        <is>
          <t>167472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480.6</v>
      </c>
      <c r="AO16" s="4" t="n">
        <v>468.95</v>
      </c>
      <c r="AP16" s="3" t="n">
        <v>473.8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2.549246813441488</v>
      </c>
      <c r="E17" s="2" t="n">
        <v>-2.989214175654856</v>
      </c>
      <c r="F17" s="3" t="n">
        <v>-0.720033883947475</v>
      </c>
      <c r="G17" s="4" t="n">
        <v>49391</v>
      </c>
      <c r="H17" s="4" t="n">
        <v>30976</v>
      </c>
      <c r="I17" s="3" t="n">
        <v>18943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155.2237</v>
      </c>
      <c r="O17" s="8" t="n">
        <v>85.26459999999999</v>
      </c>
      <c r="P17" s="3" t="n">
        <v>40.0415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1395563</t>
        </is>
      </c>
      <c r="V17" s="10" t="inlineStr">
        <is>
          <t>671287</t>
        </is>
      </c>
      <c r="W17" s="3" t="inlineStr">
        <is>
          <t>240334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205000</v>
      </c>
      <c r="AC17" s="5" t="n">
        <v>469000</v>
      </c>
      <c r="AD17" s="4" t="n">
        <v>967</v>
      </c>
      <c r="AE17" s="4" t="n">
        <v>821</v>
      </c>
      <c r="AF17" s="5" t="n">
        <v>1194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490.45</v>
      </c>
      <c r="AL17" s="4" t="n">
        <v>475.85</v>
      </c>
      <c r="AM17" s="5" t="n">
        <v>471.7</v>
      </c>
      <c r="AN17" s="4" t="n">
        <v>486.75</v>
      </c>
      <c r="AO17" s="4" t="n">
        <v>472.2</v>
      </c>
      <c r="AP17" s="3" t="n">
        <v>468.8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7.376020087884496</v>
      </c>
      <c r="E18" s="2" t="n">
        <v>-1.391406021631099</v>
      </c>
      <c r="F18" s="3" t="n">
        <v>3.764747732258256</v>
      </c>
      <c r="G18" s="4" t="n">
        <v>69895</v>
      </c>
      <c r="H18" s="4" t="n">
        <v>19834</v>
      </c>
      <c r="I18" s="3" t="n">
        <v>34120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150.3326</v>
      </c>
      <c r="O18" s="8" t="n">
        <v>30.2821</v>
      </c>
      <c r="P18" s="3" t="n">
        <v>62.192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403569</t>
        </is>
      </c>
      <c r="V18" s="10" t="inlineStr">
        <is>
          <t>139026</t>
        </is>
      </c>
      <c r="W18" s="3" t="inlineStr">
        <is>
          <t>255891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855.25</v>
      </c>
      <c r="AO18" s="4" t="n">
        <v>843.35</v>
      </c>
      <c r="AP18" s="3" t="n">
        <v>875.1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-1.31028938906752</v>
      </c>
      <c r="E19" s="2" t="n">
        <v>-5.001221796855917</v>
      </c>
      <c r="F19" s="3" t="n">
        <v>0.4887250278659047</v>
      </c>
      <c r="G19" s="4" t="n">
        <v>2716</v>
      </c>
      <c r="H19" s="4" t="n">
        <v>2077</v>
      </c>
      <c r="I19" s="3" t="n">
        <v>1622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4.575299999999999</v>
      </c>
      <c r="O19" s="8" t="n">
        <v>2.9228</v>
      </c>
      <c r="P19" s="3" t="n">
        <v>0.8776999999999999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35485</t>
        </is>
      </c>
      <c r="V19" s="10" t="inlineStr">
        <is>
          <t>29501</t>
        </is>
      </c>
      <c r="W19" s="3" t="inlineStr">
        <is>
          <t>7477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613.85</v>
      </c>
      <c r="AO19" s="4" t="n">
        <v>583.15</v>
      </c>
      <c r="AP19" s="3" t="n">
        <v>586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-1.129943502824855</v>
      </c>
      <c r="E20" s="2" t="n">
        <v>-0.2428571428571453</v>
      </c>
      <c r="F20" s="3" t="n">
        <v>0.7231848775597816</v>
      </c>
      <c r="G20" s="4" t="n">
        <v>176</v>
      </c>
      <c r="H20" s="4" t="n">
        <v>89</v>
      </c>
      <c r="I20" s="3" t="n">
        <v>1457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0.2978</v>
      </c>
      <c r="O20" s="8" t="n">
        <v>0.1193</v>
      </c>
      <c r="P20" s="3" t="n">
        <v>0.1154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140</v>
      </c>
      <c r="AO20" s="4" t="n">
        <v>139.66</v>
      </c>
      <c r="AP20" s="3" t="n">
        <v>140.67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0.7290184921763808</v>
      </c>
      <c r="E21" s="2" t="n">
        <v>-1.421006178287731</v>
      </c>
      <c r="F21" s="3" t="n">
        <v>-0.5551078879040242</v>
      </c>
      <c r="G21" s="4" t="n">
        <v>299</v>
      </c>
      <c r="H21" s="4" t="n">
        <v>366</v>
      </c>
      <c r="I21" s="3" t="n">
        <v>243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0.1125</v>
      </c>
      <c r="O21" s="8" t="n">
        <v>0.0858</v>
      </c>
      <c r="P21" s="3" t="n">
        <v>0.0929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5201</t>
        </is>
      </c>
      <c r="V21" s="10" t="inlineStr">
        <is>
          <t>3142</t>
        </is>
      </c>
      <c r="W21" s="3" t="inlineStr">
        <is>
          <t>6660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113.3</v>
      </c>
      <c r="AO21" s="4" t="n">
        <v>111.69</v>
      </c>
      <c r="AP21" s="3" t="n">
        <v>111.07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</v>
      </c>
      <c r="E22" s="2" t="n">
        <v>0.7040679481448444</v>
      </c>
      <c r="F22" s="3" t="n">
        <v>-1.675729663744315</v>
      </c>
      <c r="G22" s="4" t="n">
        <v>10631</v>
      </c>
      <c r="H22" s="4" t="n">
        <v>16838</v>
      </c>
      <c r="I22" s="3" t="n">
        <v>14805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18.6944</v>
      </c>
      <c r="O22" s="8" t="n">
        <v>26.0415</v>
      </c>
      <c r="P22" s="3" t="n">
        <v>24.3226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48084</t>
        </is>
      </c>
      <c r="V22" s="10" t="inlineStr">
        <is>
          <t>61516</t>
        </is>
      </c>
      <c r="W22" s="3" t="inlineStr">
        <is>
          <t>66878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1789.6</v>
      </c>
      <c r="AO22" s="4" t="n">
        <v>1802.2</v>
      </c>
      <c r="AP22" s="3" t="n">
        <v>1772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0.561935010994373</v>
      </c>
      <c r="E23" s="2" t="n">
        <v>1.336248785228388</v>
      </c>
      <c r="F23" s="3" t="n">
        <v>-0.02397506593142654</v>
      </c>
      <c r="G23" s="4" t="n">
        <v>332</v>
      </c>
      <c r="H23" s="4" t="n">
        <v>439</v>
      </c>
      <c r="I23" s="3" t="n">
        <v>165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0.1135</v>
      </c>
      <c r="O23" s="8" t="n">
        <v>0.1974</v>
      </c>
      <c r="P23" s="3" t="n">
        <v>0.057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41.16</v>
      </c>
      <c r="AO23" s="4" t="n">
        <v>41.71</v>
      </c>
      <c r="AP23" s="3" t="n">
        <v>41.7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0.3092783505154639</v>
      </c>
      <c r="E24" s="2" t="n">
        <v>-1.70435080507023</v>
      </c>
      <c r="F24" s="3" t="n">
        <v>2.579071185849961</v>
      </c>
      <c r="G24" s="4" t="n">
        <v>23852</v>
      </c>
      <c r="H24" s="4" t="n">
        <v>49072</v>
      </c>
      <c r="I24" s="3" t="n">
        <v>36206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106.5509</v>
      </c>
      <c r="O24" s="8" t="n">
        <v>256.9746</v>
      </c>
      <c r="P24" s="3" t="n">
        <v>155.5755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74695</t>
        </is>
      </c>
      <c r="V24" s="10" t="inlineStr">
        <is>
          <t>249885</t>
        </is>
      </c>
      <c r="W24" s="3" t="inlineStr">
        <is>
          <t>119805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50500</v>
      </c>
      <c r="AC24" s="5" t="n">
        <v>40125</v>
      </c>
      <c r="AD24" s="4" t="n">
        <v>461</v>
      </c>
      <c r="AE24" s="4" t="n">
        <v>970</v>
      </c>
      <c r="AF24" s="5" t="n">
        <v>1078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5877</v>
      </c>
      <c r="AL24" s="4" t="n">
        <v>5779.5</v>
      </c>
      <c r="AM24" s="5" t="n">
        <v>5935.5</v>
      </c>
      <c r="AN24" s="4" t="n">
        <v>5838</v>
      </c>
      <c r="AO24" s="4" t="n">
        <v>5738.5</v>
      </c>
      <c r="AP24" s="3" t="n">
        <v>5886.5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0.4090314136125655</v>
      </c>
      <c r="E25" s="2" t="n">
        <v>0.5214274075281082</v>
      </c>
      <c r="F25" s="3" t="n">
        <v>1.912789755227752</v>
      </c>
      <c r="G25" s="4" t="n">
        <v>3029</v>
      </c>
      <c r="H25" s="4" t="n">
        <v>4042</v>
      </c>
      <c r="I25" s="3" t="n">
        <v>5313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18.6172</v>
      </c>
      <c r="O25" s="8" t="n">
        <v>80.9769</v>
      </c>
      <c r="P25" s="3" t="n">
        <v>70.88210000000001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3393</t>
        </is>
      </c>
      <c r="V25" s="10" t="inlineStr">
        <is>
          <t>20971</t>
        </is>
      </c>
      <c r="W25" s="3" t="inlineStr">
        <is>
          <t>13385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30685</v>
      </c>
      <c r="AO25" s="4" t="n">
        <v>30845</v>
      </c>
      <c r="AP25" s="3" t="n">
        <v>31435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-1.3975439882698</v>
      </c>
      <c r="E26" s="2" t="n">
        <v>-0.6273525721455431</v>
      </c>
      <c r="F26" s="3" t="n">
        <v>3.563411896745232</v>
      </c>
      <c r="G26" s="4" t="n">
        <v>28601</v>
      </c>
      <c r="H26" s="4" t="n">
        <v>28856</v>
      </c>
      <c r="I26" s="3" t="n">
        <v>42934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73.56020000000001</v>
      </c>
      <c r="O26" s="8" t="n">
        <v>71.0827</v>
      </c>
      <c r="P26" s="3" t="n">
        <v>130.7678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1784534</t>
        </is>
      </c>
      <c r="V26" s="10" t="inlineStr">
        <is>
          <t>1529770</t>
        </is>
      </c>
      <c r="W26" s="3" t="inlineStr">
        <is>
          <t>2013938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1449900</v>
      </c>
      <c r="AC26" s="5" t="n">
        <v>561600</v>
      </c>
      <c r="AD26" s="4" t="n">
        <v>375</v>
      </c>
      <c r="AE26" s="4" t="n">
        <v>905</v>
      </c>
      <c r="AF26" s="5" t="n">
        <v>1011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216.41</v>
      </c>
      <c r="AL26" s="4" t="n">
        <v>215.8</v>
      </c>
      <c r="AM26" s="5" t="n">
        <v>223.08</v>
      </c>
      <c r="AN26" s="4" t="n">
        <v>215.19</v>
      </c>
      <c r="AO26" s="4" t="n">
        <v>213.84</v>
      </c>
      <c r="AP26" s="3" t="n">
        <v>221.46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2.858683926645087</v>
      </c>
      <c r="E27" s="2" t="n">
        <v>-3.006467400804063</v>
      </c>
      <c r="F27" s="3" t="n">
        <v>-3.063615065777618</v>
      </c>
      <c r="G27" s="4" t="n">
        <v>70985</v>
      </c>
      <c r="H27" s="4" t="n">
        <v>54649</v>
      </c>
      <c r="I27" s="3" t="n">
        <v>61682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332.9678</v>
      </c>
      <c r="O27" s="8" t="n">
        <v>444.7671</v>
      </c>
      <c r="P27" s="3" t="n">
        <v>447.2908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4844148</t>
        </is>
      </c>
      <c r="V27" s="10" t="inlineStr">
        <is>
          <t>10651528</t>
        </is>
      </c>
      <c r="W27" s="3" t="inlineStr">
        <is>
          <t>10931284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-223600</v>
      </c>
      <c r="AC27" s="5" t="n">
        <v>-670800</v>
      </c>
      <c r="AD27" s="4" t="n">
        <v>611</v>
      </c>
      <c r="AE27" s="4" t="n">
        <v>692</v>
      </c>
      <c r="AF27" s="5" t="n">
        <v>952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286.2</v>
      </c>
      <c r="AL27" s="4" t="n">
        <v>276.7</v>
      </c>
      <c r="AM27" s="5" t="n">
        <v>269</v>
      </c>
      <c r="AN27" s="4" t="n">
        <v>286.05</v>
      </c>
      <c r="AO27" s="4" t="n">
        <v>277.45</v>
      </c>
      <c r="AP27" s="3" t="n">
        <v>268.95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0.4339250493096625</v>
      </c>
      <c r="E28" s="2" t="n">
        <v>-2.258444619010209</v>
      </c>
      <c r="F28" s="3" t="n">
        <v>-1.004621257785815</v>
      </c>
      <c r="G28" s="4" t="n">
        <v>22</v>
      </c>
      <c r="H28" s="4" t="n">
        <v>10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0.0025</v>
      </c>
      <c r="P28" s="3" t="n">
        <v>0.001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459</t>
        </is>
      </c>
      <c r="V28" s="10" t="inlineStr">
        <is>
          <t>506</t>
        </is>
      </c>
      <c r="W28" s="3" t="inlineStr">
        <is>
          <t>114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50.92</v>
      </c>
      <c r="AO28" s="4" t="n">
        <v>49.77</v>
      </c>
      <c r="AP28" s="3" t="n">
        <v>49.27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2.387174235468603</v>
      </c>
      <c r="E29" s="2" t="n">
        <v>-3.242050079326757</v>
      </c>
      <c r="F29" s="3" t="n">
        <v>1.261852142297002</v>
      </c>
      <c r="G29" s="4" t="n">
        <v>39013</v>
      </c>
      <c r="H29" s="4" t="n">
        <v>17046</v>
      </c>
      <c r="I29" s="3" t="n">
        <v>16872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64.20060000000001</v>
      </c>
      <c r="O29" s="8" t="n">
        <v>12.5006</v>
      </c>
      <c r="P29" s="3" t="n">
        <v>60.7764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592881</t>
        </is>
      </c>
      <c r="V29" s="10" t="inlineStr">
        <is>
          <t>92594</t>
        </is>
      </c>
      <c r="W29" s="3" t="inlineStr">
        <is>
          <t>716768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724.85</v>
      </c>
      <c r="AO29" s="4" t="n">
        <v>701.35</v>
      </c>
      <c r="AP29" s="3" t="n">
        <v>710.2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0.5519943019943061</v>
      </c>
      <c r="E30" s="2" t="n">
        <v>-1.275013281388346</v>
      </c>
      <c r="F30" s="3" t="n">
        <v>0.1793721973094196</v>
      </c>
      <c r="G30" s="4" t="n">
        <v>970</v>
      </c>
      <c r="H30" s="4" t="n">
        <v>2843</v>
      </c>
      <c r="I30" s="3" t="n">
        <v>211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7.6858</v>
      </c>
      <c r="O30" s="8" t="n">
        <v>13.1997</v>
      </c>
      <c r="P30" s="3" t="n">
        <v>0.08359999999999999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1329907</t>
        </is>
      </c>
      <c r="V30" s="10" t="inlineStr">
        <is>
          <t>1414326</t>
        </is>
      </c>
      <c r="W30" s="3" t="inlineStr">
        <is>
          <t>7586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56.47</v>
      </c>
      <c r="AO30" s="4" t="n">
        <v>55.75</v>
      </c>
      <c r="AP30" s="3" t="n">
        <v>55.85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-0.0009999999999990906</v>
      </c>
      <c r="F31" s="3" t="n">
        <v>0.002000020000198183</v>
      </c>
      <c r="G31" s="4" t="n">
        <v>27</v>
      </c>
      <c r="H31" s="4" t="n">
        <v>31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1.6594</v>
      </c>
      <c r="O31" s="8" t="n">
        <v>0.0873</v>
      </c>
      <c r="P31" s="3" t="n">
        <v>0.2644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13979</t>
        </is>
      </c>
      <c r="V31" s="10" t="inlineStr">
        <is>
          <t>855</t>
        </is>
      </c>
      <c r="W31" s="3" t="inlineStr">
        <is>
          <t>1690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0.2575844304522136</v>
      </c>
      <c r="E32" s="2" t="n">
        <v>-1.213245789323449</v>
      </c>
      <c r="F32" s="3" t="n">
        <v>0.7657852911429002</v>
      </c>
      <c r="G32" s="4" t="n">
        <v>344</v>
      </c>
      <c r="H32" s="4" t="n">
        <v>379</v>
      </c>
      <c r="I32" s="3" t="n">
        <v>237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0.0684</v>
      </c>
      <c r="O32" s="8" t="n">
        <v>0.1326</v>
      </c>
      <c r="P32" s="3" t="n">
        <v>0.0459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7114</t>
        </is>
      </c>
      <c r="V32" s="10" t="inlineStr">
        <is>
          <t>14448</t>
        </is>
      </c>
      <c r="W32" s="3" t="inlineStr">
        <is>
          <t>5734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70.06</v>
      </c>
      <c r="AO32" s="4" t="n">
        <v>69.20999999999999</v>
      </c>
      <c r="AP32" s="3" t="n">
        <v>69.73999999999999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0.08297033810412306</v>
      </c>
      <c r="E33" s="2" t="n">
        <v>-0.5077720207253863</v>
      </c>
      <c r="F33" s="3" t="n">
        <v>1.104051661285285</v>
      </c>
      <c r="G33" s="4" t="n">
        <v>24340</v>
      </c>
      <c r="H33" s="4" t="n">
        <v>19458</v>
      </c>
      <c r="I33" s="3" t="n">
        <v>19903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70.69540000000001</v>
      </c>
      <c r="O33" s="8" t="n">
        <v>61.8214</v>
      </c>
      <c r="P33" s="3" t="n">
        <v>63.7558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161336</t>
        </is>
      </c>
      <c r="V33" s="10" t="inlineStr">
        <is>
          <t>142906</t>
        </is>
      </c>
      <c r="W33" s="3" t="inlineStr">
        <is>
          <t>157083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69300</v>
      </c>
      <c r="AC33" s="5" t="n">
        <v>60300</v>
      </c>
      <c r="AD33" s="4" t="n">
        <v>690</v>
      </c>
      <c r="AE33" s="4" t="n">
        <v>858</v>
      </c>
      <c r="AF33" s="5" t="n">
        <v>526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1933.4</v>
      </c>
      <c r="AL33" s="4" t="n">
        <v>1928</v>
      </c>
      <c r="AM33" s="5" t="n">
        <v>1944.4</v>
      </c>
      <c r="AN33" s="4" t="n">
        <v>1930</v>
      </c>
      <c r="AO33" s="4" t="n">
        <v>1920.2</v>
      </c>
      <c r="AP33" s="3" t="n">
        <v>1941.4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1.606832657788075</v>
      </c>
      <c r="E34" s="2" t="n">
        <v>-1.966092035902544</v>
      </c>
      <c r="F34" s="3" t="n">
        <v>0.4287167562854137</v>
      </c>
      <c r="G34" s="4" t="n">
        <v>2568</v>
      </c>
      <c r="H34" s="4" t="n">
        <v>3391</v>
      </c>
      <c r="I34" s="3" t="n">
        <v>2036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2.2659</v>
      </c>
      <c r="O34" s="8" t="n">
        <v>3.1489</v>
      </c>
      <c r="P34" s="3" t="n">
        <v>0.951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8348</t>
        </is>
      </c>
      <c r="V34" s="10" t="inlineStr">
        <is>
          <t>11664</t>
        </is>
      </c>
      <c r="W34" s="3" t="inlineStr">
        <is>
          <t>3366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1403.8</v>
      </c>
      <c r="AO34" s="4" t="n">
        <v>1376.2</v>
      </c>
      <c r="AP34" s="3" t="n">
        <v>1382.1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2.439024390243916</v>
      </c>
      <c r="E35" s="2" t="n">
        <v>-2.261904761904756</v>
      </c>
      <c r="F35" s="3" t="n">
        <v>-1.096224116930592</v>
      </c>
      <c r="G35" s="4" t="n">
        <v>1252</v>
      </c>
      <c r="H35" s="4" t="n">
        <v>708</v>
      </c>
      <c r="I35" s="3" t="n">
        <v>773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0.2004</v>
      </c>
      <c r="O35" s="8" t="n">
        <v>0.0776</v>
      </c>
      <c r="P35" s="3" t="n">
        <v>0.1005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166411</t>
        </is>
      </c>
      <c r="V35" s="10" t="inlineStr">
        <is>
          <t>58118</t>
        </is>
      </c>
      <c r="W35" s="3" t="inlineStr">
        <is>
          <t>69815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</v>
      </c>
      <c r="AO35" s="4" t="n">
        <v>8.210000000000001</v>
      </c>
      <c r="AP35" s="3" t="n">
        <v>8.119999999999999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1.509134233518666</v>
      </c>
      <c r="E36" s="2" t="n">
        <v>-2.762128325508604</v>
      </c>
      <c r="F36" s="3" t="n">
        <v>1.947372656312871</v>
      </c>
      <c r="G36" s="4" t="n">
        <v>25881</v>
      </c>
      <c r="H36" s="4" t="n">
        <v>22444</v>
      </c>
      <c r="I36" s="3" t="n">
        <v>20789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45.7325</v>
      </c>
      <c r="O36" s="8" t="n">
        <v>34.5597</v>
      </c>
      <c r="P36" s="3" t="n">
        <v>22.6958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191588</t>
        </is>
      </c>
      <c r="V36" s="10" t="inlineStr">
        <is>
          <t>133814</t>
        </is>
      </c>
      <c r="W36" s="3" t="inlineStr">
        <is>
          <t>73936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1278</v>
      </c>
      <c r="AO36" s="4" t="n">
        <v>1242.7</v>
      </c>
      <c r="AP36" s="3" t="n">
        <v>1266.9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-4.303797468354422</v>
      </c>
      <c r="E37" s="2" t="n">
        <v>-0.8314436885865549</v>
      </c>
      <c r="F37" s="3" t="n">
        <v>2.439024390243905</v>
      </c>
      <c r="G37" s="4" t="n">
        <v>631</v>
      </c>
      <c r="H37" s="4" t="n">
        <v>245</v>
      </c>
      <c r="I37" s="3" t="n">
        <v>481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0.075</v>
      </c>
      <c r="O37" s="8" t="n">
        <v>0.0218</v>
      </c>
      <c r="P37" s="3" t="n">
        <v>0.0717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17099</t>
        </is>
      </c>
      <c r="V37" s="10" t="inlineStr">
        <is>
          <t>4323</t>
        </is>
      </c>
      <c r="W37" s="3" t="inlineStr">
        <is>
          <t>16981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26.46</v>
      </c>
      <c r="AO37" s="4" t="n">
        <v>26.24</v>
      </c>
      <c r="AP37" s="3" t="n">
        <v>26.88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2.540743836188892</v>
      </c>
      <c r="E38" s="2" t="n">
        <v>0</v>
      </c>
      <c r="F38" s="3" t="n">
        <v>2.13546336294725</v>
      </c>
      <c r="G38" s="4" t="n">
        <v>11459</v>
      </c>
      <c r="H38" s="4" t="n">
        <v>11397</v>
      </c>
      <c r="I38" s="3" t="n">
        <v>17707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15.7659</v>
      </c>
      <c r="O38" s="8" t="n">
        <v>12.7061</v>
      </c>
      <c r="P38" s="3" t="n">
        <v>23.5322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116910</t>
        </is>
      </c>
      <c r="V38" s="10" t="inlineStr">
        <is>
          <t>73772</t>
        </is>
      </c>
      <c r="W38" s="3" t="inlineStr">
        <is>
          <t>197562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613.45</v>
      </c>
      <c r="AO38" s="4" t="n">
        <v>613.45</v>
      </c>
      <c r="AP38" s="3" t="n">
        <v>626.55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1.178713815219275</v>
      </c>
      <c r="E39" s="2" t="n">
        <v>-1.850265547370222</v>
      </c>
      <c r="F39" s="3" t="n">
        <v>0.3491010647582525</v>
      </c>
      <c r="G39" s="4" t="n">
        <v>1948</v>
      </c>
      <c r="H39" s="4" t="n">
        <v>492</v>
      </c>
      <c r="I39" s="3" t="n">
        <v>1423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0.2719</v>
      </c>
      <c r="O39" s="8" t="n">
        <v>0.08500000000000001</v>
      </c>
      <c r="P39" s="3" t="n">
        <v>0.4537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27095</t>
        </is>
      </c>
      <c r="V39" s="10" t="inlineStr">
        <is>
          <t>9186</t>
        </is>
      </c>
      <c r="W39" s="3" t="inlineStr">
        <is>
          <t>31810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58.37</v>
      </c>
      <c r="AO39" s="4" t="n">
        <v>57.29</v>
      </c>
      <c r="AP39" s="3" t="n">
        <v>57.49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-2.857767335118298</v>
      </c>
      <c r="E40" s="2" t="n">
        <v>-2.154348070649114</v>
      </c>
      <c r="F40" s="3" t="n">
        <v>0.2759413624604745</v>
      </c>
      <c r="G40" s="4" t="n">
        <v>48912</v>
      </c>
      <c r="H40" s="4" t="n">
        <v>41364</v>
      </c>
      <c r="I40" s="3" t="n">
        <v>39748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190.2482</v>
      </c>
      <c r="O40" s="8" t="n">
        <v>114.7097</v>
      </c>
      <c r="P40" s="3" t="n">
        <v>107.9409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862284</t>
        </is>
      </c>
      <c r="V40" s="10" t="inlineStr">
        <is>
          <t>439444</t>
        </is>
      </c>
      <c r="W40" s="3" t="inlineStr">
        <is>
          <t>431151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119375</v>
      </c>
      <c r="AC40" s="5" t="n">
        <v>225000</v>
      </c>
      <c r="AD40" s="4" t="n">
        <v>430</v>
      </c>
      <c r="AE40" s="4" t="n">
        <v>447</v>
      </c>
      <c r="AF40" s="5" t="n">
        <v>883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894.35</v>
      </c>
      <c r="AL40" s="4" t="n">
        <v>876.1</v>
      </c>
      <c r="AM40" s="5" t="n">
        <v>880.2</v>
      </c>
      <c r="AN40" s="4" t="n">
        <v>888.9</v>
      </c>
      <c r="AO40" s="4" t="n">
        <v>869.75</v>
      </c>
      <c r="AP40" s="3" t="n">
        <v>872.15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-0.5636007827788685</v>
      </c>
      <c r="E41" s="2" t="n">
        <v>-1.535070455797843</v>
      </c>
      <c r="F41" s="3" t="n">
        <v>-0.04796929964821787</v>
      </c>
      <c r="G41" s="4" t="n">
        <v>41131</v>
      </c>
      <c r="H41" s="4" t="n">
        <v>42558</v>
      </c>
      <c r="I41" s="3" t="n">
        <v>34568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174.1235</v>
      </c>
      <c r="O41" s="8" t="n">
        <v>158.896</v>
      </c>
      <c r="P41" s="3" t="n">
        <v>132.4789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237103</t>
        </is>
      </c>
      <c r="V41" s="10" t="inlineStr">
        <is>
          <t>180899</t>
        </is>
      </c>
      <c r="W41" s="3" t="inlineStr">
        <is>
          <t>127861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608100</v>
      </c>
      <c r="AC41" s="5" t="n">
        <v>631500</v>
      </c>
      <c r="AD41" s="4" t="n">
        <v>1330</v>
      </c>
      <c r="AE41" s="4" t="n">
        <v>2931</v>
      </c>
      <c r="AF41" s="5" t="n">
        <v>3045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2557</v>
      </c>
      <c r="AL41" s="4" t="n">
        <v>2519.1</v>
      </c>
      <c r="AM41" s="5" t="n">
        <v>2519.2</v>
      </c>
      <c r="AN41" s="4" t="n">
        <v>2540.6</v>
      </c>
      <c r="AO41" s="4" t="n">
        <v>2501.6</v>
      </c>
      <c r="AP41" s="3" t="n">
        <v>2500.4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-0.5979805901382239</v>
      </c>
      <c r="E42" s="2" t="n">
        <v>-2.963510848126228</v>
      </c>
      <c r="F42" s="3" t="n">
        <v>1.275471314599314</v>
      </c>
      <c r="G42" s="4" t="n">
        <v>75567</v>
      </c>
      <c r="H42" s="4" t="n">
        <v>67039</v>
      </c>
      <c r="I42" s="3" t="n">
        <v>55111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325.0122</v>
      </c>
      <c r="O42" s="8" t="n">
        <v>271.8716</v>
      </c>
      <c r="P42" s="3" t="n">
        <v>220.7491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985340</t>
        </is>
      </c>
      <c r="V42" s="10" t="inlineStr">
        <is>
          <t>889384</t>
        </is>
      </c>
      <c r="W42" s="3" t="inlineStr">
        <is>
          <t>425711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228000</v>
      </c>
      <c r="AC42" s="5" t="n">
        <v>479250</v>
      </c>
      <c r="AD42" s="4" t="n">
        <v>1784</v>
      </c>
      <c r="AE42" s="4" t="n">
        <v>1979</v>
      </c>
      <c r="AF42" s="5" t="n">
        <v>2318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1020</v>
      </c>
      <c r="AL42" s="4" t="n">
        <v>992.75</v>
      </c>
      <c r="AM42" s="5" t="n">
        <v>1004.1</v>
      </c>
      <c r="AN42" s="4" t="n">
        <v>1014</v>
      </c>
      <c r="AO42" s="4" t="n">
        <v>983.95</v>
      </c>
      <c r="AP42" s="3" t="n">
        <v>996.5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-0.646582350433433</v>
      </c>
      <c r="E43" s="2" t="n">
        <v>-0.9797611385253554</v>
      </c>
      <c r="F43" s="3" t="n">
        <v>0</v>
      </c>
      <c r="G43" s="4" t="n">
        <v>59206</v>
      </c>
      <c r="H43" s="4" t="n">
        <v>89770</v>
      </c>
      <c r="I43" s="3" t="n">
        <v>45637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184.3573</v>
      </c>
      <c r="O43" s="8" t="n">
        <v>413.4367</v>
      </c>
      <c r="P43" s="3" t="n">
        <v>275.392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602905</t>
        </is>
      </c>
      <c r="V43" s="10" t="inlineStr">
        <is>
          <t>2036035</t>
        </is>
      </c>
      <c r="W43" s="3" t="inlineStr">
        <is>
          <t>1099798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460800</v>
      </c>
      <c r="AC43" s="5" t="n">
        <v>360800</v>
      </c>
      <c r="AD43" s="4" t="n">
        <v>910</v>
      </c>
      <c r="AE43" s="4" t="n">
        <v>2471</v>
      </c>
      <c r="AF43" s="5" t="n">
        <v>1738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1401.8</v>
      </c>
      <c r="AL43" s="4" t="n">
        <v>1390</v>
      </c>
      <c r="AM43" s="5" t="n">
        <v>1390.2</v>
      </c>
      <c r="AN43" s="4" t="n">
        <v>1398.3</v>
      </c>
      <c r="AO43" s="4" t="n">
        <v>1384.6</v>
      </c>
      <c r="AP43" s="3" t="n">
        <v>1384.6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-0.5747126436781609</v>
      </c>
      <c r="E44" s="2" t="n">
        <v>-1.076033792796791</v>
      </c>
      <c r="F44" s="3" t="n">
        <v>-0.8899676375404613</v>
      </c>
      <c r="G44" s="4" t="n">
        <v>62979</v>
      </c>
      <c r="H44" s="4" t="n">
        <v>48272</v>
      </c>
      <c r="I44" s="3" t="n">
        <v>46413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214.5738</v>
      </c>
      <c r="O44" s="8" t="n">
        <v>192.0296</v>
      </c>
      <c r="P44" s="3" t="n">
        <v>148.126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1313927</t>
        </is>
      </c>
      <c r="V44" s="10" t="inlineStr">
        <is>
          <t>1339797</t>
        </is>
      </c>
      <c r="W44" s="3" t="inlineStr">
        <is>
          <t>946082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562.25</v>
      </c>
      <c r="AO44" s="4" t="n">
        <v>556.2</v>
      </c>
      <c r="AP44" s="3" t="n">
        <v>551.25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-2.275792312879301</v>
      </c>
      <c r="E45" s="2" t="n">
        <v>-1.806969121959633</v>
      </c>
      <c r="F45" s="3" t="n">
        <v>0.0966226009047384</v>
      </c>
      <c r="G45" s="4" t="n">
        <v>7315</v>
      </c>
      <c r="H45" s="4" t="n">
        <v>4782</v>
      </c>
      <c r="I45" s="3" t="n">
        <v>3247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4.1234</v>
      </c>
      <c r="O45" s="8" t="n">
        <v>1.9712</v>
      </c>
      <c r="P45" s="3" t="n">
        <v>12.1284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62647</t>
        </is>
      </c>
      <c r="V45" s="10" t="inlineStr">
        <is>
          <t>37469</t>
        </is>
      </c>
      <c r="W45" s="3" t="inlineStr">
        <is>
          <t>486628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231.88</v>
      </c>
      <c r="AO45" s="4" t="n">
        <v>227.69</v>
      </c>
      <c r="AP45" s="3" t="n">
        <v>227.91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-3.462692967409953</v>
      </c>
      <c r="E46" s="2" t="n">
        <v>-0.7440310938367594</v>
      </c>
      <c r="F46" s="3" t="n">
        <v>2.327142537480419</v>
      </c>
      <c r="G46" s="4" t="n">
        <v>27</v>
      </c>
      <c r="H46" s="4" t="n">
        <v>14</v>
      </c>
      <c r="I46" s="3" t="n">
        <v>23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0.0073</v>
      </c>
      <c r="O46" s="8" t="n">
        <v>0.008</v>
      </c>
      <c r="P46" s="3" t="n">
        <v>0.0027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90.05</v>
      </c>
      <c r="AO46" s="4" t="n">
        <v>89.38</v>
      </c>
      <c r="AP46" s="3" t="n">
        <v>91.45999999999999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3.017241379310342</v>
      </c>
      <c r="E48" s="2" t="n">
        <v>0.251046025104612</v>
      </c>
      <c r="F48" s="3" t="n">
        <v>2.337228714524202</v>
      </c>
      <c r="G48" s="4" t="n">
        <v>282</v>
      </c>
      <c r="H48" s="4" t="n">
        <v>257</v>
      </c>
      <c r="I48" s="3" t="n">
        <v>233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0.0689</v>
      </c>
      <c r="O48" s="8" t="n">
        <v>0.0607</v>
      </c>
      <c r="P48" s="3" t="n">
        <v>0.0467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45133</t>
        </is>
      </c>
      <c r="V48" s="10" t="inlineStr">
        <is>
          <t>35388</t>
        </is>
      </c>
      <c r="W48" s="3" t="inlineStr">
        <is>
          <t>23195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11.95</v>
      </c>
      <c r="AO48" s="4" t="n">
        <v>11.98</v>
      </c>
      <c r="AP48" s="3" t="n">
        <v>12.26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1.02392487887717</v>
      </c>
      <c r="E49" s="2" t="n">
        <v>-3.045584890734696</v>
      </c>
      <c r="F49" s="3" t="n">
        <v>-0.0203977562468088</v>
      </c>
      <c r="G49" s="4" t="n">
        <v>7089</v>
      </c>
      <c r="H49" s="4" t="n">
        <v>4737</v>
      </c>
      <c r="I49" s="3" t="n">
        <v>3398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7.1448</v>
      </c>
      <c r="O49" s="8" t="n">
        <v>3.4578</v>
      </c>
      <c r="P49" s="3" t="n">
        <v>2.3676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144739</t>
        </is>
      </c>
      <c r="V49" s="10" t="inlineStr">
        <is>
          <t>74004</t>
        </is>
      </c>
      <c r="W49" s="3" t="inlineStr">
        <is>
          <t>52094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202.26</v>
      </c>
      <c r="AO49" s="4" t="n">
        <v>196.1</v>
      </c>
      <c r="AP49" s="3" t="n">
        <v>196.06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1.126346718903044</v>
      </c>
      <c r="E50" s="2" t="n">
        <v>-0.9685230024213098</v>
      </c>
      <c r="F50" s="3" t="n">
        <v>2.070089649551746</v>
      </c>
      <c r="G50" s="4" t="n">
        <v>1220</v>
      </c>
      <c r="H50" s="4" t="n">
        <v>1098</v>
      </c>
      <c r="I50" s="3" t="n">
        <v>2298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0.3196</v>
      </c>
      <c r="O50" s="8" t="n">
        <v>0.2203</v>
      </c>
      <c r="P50" s="3" t="n">
        <v>0.5790999999999999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33398</t>
        </is>
      </c>
      <c r="V50" s="10" t="inlineStr">
        <is>
          <t>22224</t>
        </is>
      </c>
      <c r="W50" s="3" t="inlineStr">
        <is>
          <t>57273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61.95</v>
      </c>
      <c r="AO50" s="4" t="n">
        <v>61.35</v>
      </c>
      <c r="AP50" s="3" t="n">
        <v>62.62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1.327357352180647</v>
      </c>
      <c r="E51" s="2" t="n">
        <v>-1.854372235454232</v>
      </c>
      <c r="F51" s="3" t="n">
        <v>0.2426763737216116</v>
      </c>
      <c r="G51" s="4" t="n">
        <v>7407</v>
      </c>
      <c r="H51" s="4" t="n">
        <v>6583</v>
      </c>
      <c r="I51" s="3" t="n">
        <v>4400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4.3694</v>
      </c>
      <c r="O51" s="8" t="n">
        <v>4.164700000000001</v>
      </c>
      <c r="P51" s="3" t="n">
        <v>2.0637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87374</t>
        </is>
      </c>
      <c r="V51" s="10" t="inlineStr">
        <is>
          <t>77800</t>
        </is>
      </c>
      <c r="W51" s="3" t="inlineStr">
        <is>
          <t>37674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293.9</v>
      </c>
      <c r="AO51" s="4" t="n">
        <v>288.45</v>
      </c>
      <c r="AP51" s="3" t="n">
        <v>289.15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1.009618256765653</v>
      </c>
      <c r="E53" s="2" t="n">
        <v>-1.449018216229014</v>
      </c>
      <c r="F53" s="3" t="n">
        <v>0.4621016623657266</v>
      </c>
      <c r="G53" s="4" t="n">
        <v>16363</v>
      </c>
      <c r="H53" s="4" t="n">
        <v>9326</v>
      </c>
      <c r="I53" s="3" t="n">
        <v>7147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17.3088</v>
      </c>
      <c r="O53" s="8" t="n">
        <v>8.9061</v>
      </c>
      <c r="P53" s="3" t="n">
        <v>6.0317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410925</t>
        </is>
      </c>
      <c r="V53" s="10" t="inlineStr">
        <is>
          <t>228603</t>
        </is>
      </c>
      <c r="W53" s="3" t="inlineStr">
        <is>
          <t>141358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169.08</v>
      </c>
      <c r="AO53" s="4" t="n">
        <v>166.63</v>
      </c>
      <c r="AP53" s="3" t="n">
        <v>167.4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-0.6962576153176736</v>
      </c>
      <c r="E54" s="2" t="n">
        <v>-1.220252140497533</v>
      </c>
      <c r="F54" s="3" t="n">
        <v>1.057876057876058</v>
      </c>
      <c r="G54" s="4" t="n">
        <v>14025</v>
      </c>
      <c r="H54" s="4" t="n">
        <v>17530</v>
      </c>
      <c r="I54" s="3" t="n">
        <v>17852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29.5512</v>
      </c>
      <c r="O54" s="8" t="n">
        <v>42.8439</v>
      </c>
      <c r="P54" s="3" t="n">
        <v>41.6809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267429</t>
        </is>
      </c>
      <c r="V54" s="10" t="inlineStr">
        <is>
          <t>348057</t>
        </is>
      </c>
      <c r="W54" s="3" t="inlineStr">
        <is>
          <t>361595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741.65</v>
      </c>
      <c r="AO54" s="4" t="n">
        <v>732.6</v>
      </c>
      <c r="AP54" s="3" t="n">
        <v>740.35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-1.593023255813959</v>
      </c>
      <c r="E55" s="2" t="n">
        <v>-0.212690535271175</v>
      </c>
      <c r="F55" s="3" t="n">
        <v>0.8466548253404353</v>
      </c>
      <c r="G55" s="4" t="n">
        <v>13776</v>
      </c>
      <c r="H55" s="4" t="n">
        <v>14776</v>
      </c>
      <c r="I55" s="3" t="n">
        <v>19672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21.913</v>
      </c>
      <c r="O55" s="8" t="n">
        <v>22.4851</v>
      </c>
      <c r="P55" s="3" t="n">
        <v>26.1669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56394</t>
        </is>
      </c>
      <c r="V55" s="10" t="inlineStr">
        <is>
          <t>52092</t>
        </is>
      </c>
      <c r="W55" s="3" t="inlineStr">
        <is>
          <t>72950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1692.6</v>
      </c>
      <c r="AO55" s="4" t="n">
        <v>1689</v>
      </c>
      <c r="AP55" s="3" t="n">
        <v>1703.3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2.628223987447284</v>
      </c>
      <c r="E56" s="2" t="n">
        <v>-0.692785475394171</v>
      </c>
      <c r="F56" s="3" t="n">
        <v>-0.7168631224440747</v>
      </c>
      <c r="G56" s="4" t="n">
        <v>1641</v>
      </c>
      <c r="H56" s="4" t="n">
        <v>1874</v>
      </c>
      <c r="I56" s="3" t="n">
        <v>1172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1.9477</v>
      </c>
      <c r="O56" s="8" t="n">
        <v>1.943</v>
      </c>
      <c r="P56" s="3" t="n">
        <v>0.7427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11513</t>
        </is>
      </c>
      <c r="V56" s="10" t="inlineStr">
        <is>
          <t>10094</t>
        </is>
      </c>
      <c r="W56" s="3" t="inlineStr">
        <is>
          <t>3608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1046.5</v>
      </c>
      <c r="AO56" s="4" t="n">
        <v>1039.25</v>
      </c>
      <c r="AP56" s="3" t="n">
        <v>1031.8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2.765499940269977</v>
      </c>
      <c r="E57" s="2" t="n">
        <v>-2.290031967451328</v>
      </c>
      <c r="F57" s="3" t="n">
        <v>1.397894235916959</v>
      </c>
      <c r="G57" s="4" t="n">
        <v>17008</v>
      </c>
      <c r="H57" s="4" t="n">
        <v>9804</v>
      </c>
      <c r="I57" s="3" t="n">
        <v>5996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21.0042</v>
      </c>
      <c r="O57" s="8" t="n">
        <v>13.5129</v>
      </c>
      <c r="P57" s="3" t="n">
        <v>7.596900000000001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118831</t>
        </is>
      </c>
      <c r="V57" s="10" t="inlineStr">
        <is>
          <t>59957</t>
        </is>
      </c>
      <c r="W57" s="3" t="inlineStr">
        <is>
          <t>41066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860.25</v>
      </c>
      <c r="AO57" s="4" t="n">
        <v>840.55</v>
      </c>
      <c r="AP57" s="3" t="n">
        <v>852.3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4.835601964074835</v>
      </c>
      <c r="E58" s="2" t="n">
        <v>-4.351692654295356</v>
      </c>
      <c r="F58" s="3" t="n">
        <v>-1.531023368251409</v>
      </c>
      <c r="G58" s="4" t="n">
        <v>1447</v>
      </c>
      <c r="H58" s="4" t="n">
        <v>1275</v>
      </c>
      <c r="I58" s="3" t="n">
        <v>974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0.4217</v>
      </c>
      <c r="O58" s="8" t="n">
        <v>0.3479</v>
      </c>
      <c r="P58" s="3" t="n">
        <v>0.2393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11149</t>
        </is>
      </c>
      <c r="V58" s="10" t="inlineStr">
        <is>
          <t>12830</t>
        </is>
      </c>
      <c r="W58" s="3" t="inlineStr">
        <is>
          <t>7829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168.67</v>
      </c>
      <c r="AO58" s="4" t="n">
        <v>161.33</v>
      </c>
      <c r="AP58" s="3" t="n">
        <v>158.86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-2.439024390243904</v>
      </c>
      <c r="E59" s="2" t="n">
        <v>3.079268292682943</v>
      </c>
      <c r="F59" s="3" t="n">
        <v>-3.253475303164748</v>
      </c>
      <c r="G59" s="4" t="n">
        <v>1020</v>
      </c>
      <c r="H59" s="4" t="n">
        <v>1316</v>
      </c>
      <c r="I59" s="3" t="n">
        <v>917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0.2285</v>
      </c>
      <c r="O59" s="8" t="n">
        <v>0.2659</v>
      </c>
      <c r="P59" s="3" t="n">
        <v>0.2254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38592</t>
        </is>
      </c>
      <c r="V59" s="10" t="inlineStr">
        <is>
          <t>38356</t>
        </is>
      </c>
      <c r="W59" s="3" t="inlineStr">
        <is>
          <t>41387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32.8</v>
      </c>
      <c r="AO59" s="4" t="n">
        <v>33.81</v>
      </c>
      <c r="AP59" s="3" t="n">
        <v>32.71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4.907975460122705</v>
      </c>
      <c r="E60" s="2" t="n">
        <v>-2.144249512670572</v>
      </c>
      <c r="F60" s="3" t="n">
        <v>-2.191235059760945</v>
      </c>
      <c r="G60" s="4" t="n">
        <v>1562</v>
      </c>
      <c r="H60" s="4" t="n">
        <v>1874</v>
      </c>
      <c r="I60" s="3" t="n">
        <v>888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1.0013</v>
      </c>
      <c r="O60" s="8" t="n">
        <v>1.0002</v>
      </c>
      <c r="P60" s="3" t="n">
        <v>0.2886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5.13</v>
      </c>
      <c r="AO60" s="4" t="n">
        <v>5.02</v>
      </c>
      <c r="AP60" s="3" t="n">
        <v>4.91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-1.034482758620686</v>
      </c>
      <c r="E62" s="2" t="n">
        <v>-2.666262687471603</v>
      </c>
      <c r="F62" s="3" t="n">
        <v>1.929961089494155</v>
      </c>
      <c r="G62" s="4" t="n">
        <v>621</v>
      </c>
      <c r="H62" s="4" t="n">
        <v>453</v>
      </c>
      <c r="I62" s="3" t="n">
        <v>392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0.1571</v>
      </c>
      <c r="O62" s="8" t="n">
        <v>0.1633</v>
      </c>
      <c r="P62" s="3" t="n">
        <v>0.0709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15292</t>
        </is>
      </c>
      <c r="V62" s="10" t="inlineStr">
        <is>
          <t>16473</t>
        </is>
      </c>
      <c r="W62" s="3" t="inlineStr">
        <is>
          <t>5261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66.01000000000001</v>
      </c>
      <c r="AO62" s="4" t="n">
        <v>64.25</v>
      </c>
      <c r="AP62" s="3" t="n">
        <v>65.48999999999999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0.1851060800227758</v>
      </c>
      <c r="E63" s="2" t="n">
        <v>-0.6608868675383789</v>
      </c>
      <c r="F63" s="3" t="n">
        <v>-0.4292152514485974</v>
      </c>
      <c r="G63" s="4" t="n">
        <v>249</v>
      </c>
      <c r="H63" s="4" t="n">
        <v>352</v>
      </c>
      <c r="I63" s="3" t="n">
        <v>256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0.0529</v>
      </c>
      <c r="O63" s="8" t="n">
        <v>0.3952000000000001</v>
      </c>
      <c r="P63" s="3" t="n">
        <v>0.0658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2388</t>
        </is>
      </c>
      <c r="V63" s="10" t="inlineStr">
        <is>
          <t>26479</t>
        </is>
      </c>
      <c r="W63" s="3" t="inlineStr">
        <is>
          <t>2624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140.72</v>
      </c>
      <c r="AO63" s="4" t="n">
        <v>139.79</v>
      </c>
      <c r="AP63" s="3" t="n">
        <v>139.19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0.00537865748708633</v>
      </c>
      <c r="E64" s="2" t="n">
        <v>-0.279675146560536</v>
      </c>
      <c r="F64" s="3" t="n">
        <v>0.2427053556981824</v>
      </c>
      <c r="G64" s="4" t="n">
        <v>4551</v>
      </c>
      <c r="H64" s="4" t="n">
        <v>4487</v>
      </c>
      <c r="I64" s="3" t="n">
        <v>2950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3.6898</v>
      </c>
      <c r="O64" s="8" t="n">
        <v>3.9002</v>
      </c>
      <c r="P64" s="3" t="n">
        <v>2.2509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20930</t>
        </is>
      </c>
      <c r="V64" s="10" t="inlineStr">
        <is>
          <t>14882</t>
        </is>
      </c>
      <c r="W64" s="3" t="inlineStr">
        <is>
          <t>12963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929.65</v>
      </c>
      <c r="AO64" s="4" t="n">
        <v>927.05</v>
      </c>
      <c r="AP64" s="3" t="n">
        <v>929.3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0.235670906728712</v>
      </c>
      <c r="E65" s="2" t="n">
        <v>-1.178598342125091</v>
      </c>
      <c r="F65" s="3" t="n">
        <v>0.5520985846754487</v>
      </c>
      <c r="G65" s="4" t="n">
        <v>11091</v>
      </c>
      <c r="H65" s="4" t="n">
        <v>7770</v>
      </c>
      <c r="I65" s="3" t="n">
        <v>7701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14.9263</v>
      </c>
      <c r="O65" s="8" t="n">
        <v>14.3581</v>
      </c>
      <c r="P65" s="3" t="n">
        <v>5.349400000000001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27126</t>
        </is>
      </c>
      <c r="V65" s="10" t="inlineStr">
        <is>
          <t>31616</t>
        </is>
      </c>
      <c r="W65" s="3" t="inlineStr">
        <is>
          <t>10209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3317.5</v>
      </c>
      <c r="AO65" s="4" t="n">
        <v>3278.4</v>
      </c>
      <c r="AP65" s="3" t="n">
        <v>3296.5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-0.4983980064079764</v>
      </c>
      <c r="E66" s="2" t="n">
        <v>-2.82647584973166</v>
      </c>
      <c r="F66" s="3" t="n">
        <v>1.914580265095727</v>
      </c>
      <c r="G66" s="4" t="n">
        <v>1336</v>
      </c>
      <c r="H66" s="4" t="n">
        <v>1294</v>
      </c>
      <c r="I66" s="3" t="n">
        <v>887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0.2674</v>
      </c>
      <c r="O66" s="8" t="n">
        <v>0.3704</v>
      </c>
      <c r="P66" s="3" t="n">
        <v>0.1935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62099</t>
        </is>
      </c>
      <c r="V66" s="10" t="inlineStr">
        <is>
          <t>69110</t>
        </is>
      </c>
      <c r="W66" s="3" t="inlineStr">
        <is>
          <t>42902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27.95</v>
      </c>
      <c r="AO66" s="4" t="n">
        <v>27.16</v>
      </c>
      <c r="AP66" s="3" t="n">
        <v>27.68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-0.4648074369189926</v>
      </c>
      <c r="E67" s="2" t="n">
        <v>0.06671114076050953</v>
      </c>
      <c r="F67" s="3" t="n">
        <v>0.04444444444445139</v>
      </c>
      <c r="G67" s="4" t="n">
        <v>109</v>
      </c>
      <c r="H67" s="4" t="n">
        <v>74</v>
      </c>
      <c r="I67" s="3" t="n">
        <v>109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0.0296</v>
      </c>
      <c r="O67" s="8" t="n">
        <v>0.009599999999999999</v>
      </c>
      <c r="P67" s="3" t="n">
        <v>0.039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1874</t>
        </is>
      </c>
      <c r="V67" s="10" t="inlineStr">
        <is>
          <t>898</t>
        </is>
      </c>
      <c r="W67" s="3" t="inlineStr">
        <is>
          <t>1962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89.94</v>
      </c>
      <c r="AO67" s="4" t="n">
        <v>90</v>
      </c>
      <c r="AP67" s="3" t="n">
        <v>90.04000000000001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0.9525272699339447</v>
      </c>
      <c r="E68" s="2" t="n">
        <v>-1.118551209861516</v>
      </c>
      <c r="F68" s="3" t="n">
        <v>1.496729511350523</v>
      </c>
      <c r="G68" s="4" t="n">
        <v>21274</v>
      </c>
      <c r="H68" s="4" t="n">
        <v>29551</v>
      </c>
      <c r="I68" s="3" t="n">
        <v>19659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22.8011</v>
      </c>
      <c r="O68" s="8" t="n">
        <v>27.8836</v>
      </c>
      <c r="P68" s="3" t="n">
        <v>23.6221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47275</t>
        </is>
      </c>
      <c r="V68" s="10" t="inlineStr">
        <is>
          <t>69818</t>
        </is>
      </c>
      <c r="W68" s="3" t="inlineStr">
        <is>
          <t>32629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2628.4</v>
      </c>
      <c r="AO68" s="4" t="n">
        <v>2599</v>
      </c>
      <c r="AP68" s="3" t="n">
        <v>2637.9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0.07263922518160081</v>
      </c>
      <c r="E69" s="2" t="n">
        <v>-1.264214856036783</v>
      </c>
      <c r="F69" s="3" t="n">
        <v>-1.672486675243519</v>
      </c>
      <c r="G69" s="4" t="n">
        <v>7499</v>
      </c>
      <c r="H69" s="4" t="n">
        <v>4840</v>
      </c>
      <c r="I69" s="3" t="n">
        <v>4565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10.8991</v>
      </c>
      <c r="O69" s="8" t="n">
        <v>4.2225</v>
      </c>
      <c r="P69" s="3" t="n">
        <v>4.1388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48340</t>
        </is>
      </c>
      <c r="V69" s="10" t="inlineStr">
        <is>
          <t>22912</t>
        </is>
      </c>
      <c r="W69" s="3" t="inlineStr">
        <is>
          <t>23755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826.6</v>
      </c>
      <c r="AO69" s="4" t="n">
        <v>816.15</v>
      </c>
      <c r="AP69" s="3" t="n">
        <v>802.5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1.198630136986306</v>
      </c>
      <c r="E70" s="2" t="n">
        <v>-1.015228426395947</v>
      </c>
      <c r="F70" s="3" t="n">
        <v>1.196581196581201</v>
      </c>
      <c r="G70" s="4" t="n">
        <v>800</v>
      </c>
      <c r="H70" s="4" t="n">
        <v>679</v>
      </c>
      <c r="I70" s="3" t="n">
        <v>1193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0.2402</v>
      </c>
      <c r="O70" s="8" t="n">
        <v>0.2091</v>
      </c>
      <c r="P70" s="3" t="n">
        <v>0.6928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261301</t>
        </is>
      </c>
      <c r="V70" s="10" t="inlineStr">
        <is>
          <t>214569</t>
        </is>
      </c>
      <c r="W70" s="3" t="inlineStr">
        <is>
          <t>499295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5.91</v>
      </c>
      <c r="AO70" s="4" t="n">
        <v>5.85</v>
      </c>
      <c r="AP70" s="3" t="n">
        <v>5.92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5.922629236562822</v>
      </c>
      <c r="E71" s="2" t="n">
        <v>-3.458306399482871</v>
      </c>
      <c r="F71" s="3" t="n">
        <v>-2.611315701372618</v>
      </c>
      <c r="G71" s="4" t="n">
        <v>370</v>
      </c>
      <c r="H71" s="4" t="n">
        <v>232</v>
      </c>
      <c r="I71" s="3" t="n">
        <v>134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0.1914</v>
      </c>
      <c r="O71" s="8" t="n">
        <v>0.0369</v>
      </c>
      <c r="P71" s="3" t="n">
        <v>0.0226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25657</t>
        </is>
      </c>
      <c r="V71" s="10" t="inlineStr">
        <is>
          <t>5993</t>
        </is>
      </c>
      <c r="W71" s="3" t="inlineStr">
        <is>
          <t>5938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30.94</v>
      </c>
      <c r="AO71" s="4" t="n">
        <v>29.87</v>
      </c>
      <c r="AP71" s="3" t="n">
        <v>29.09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0.9302325581395288</v>
      </c>
      <c r="E72" s="2" t="n">
        <v>1.996927803379415</v>
      </c>
      <c r="F72" s="3" t="n">
        <v>2.710843373493985</v>
      </c>
      <c r="G72" s="4" t="n">
        <v>696</v>
      </c>
      <c r="H72" s="4" t="n">
        <v>673</v>
      </c>
      <c r="I72" s="3" t="n">
        <v>399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0.0378</v>
      </c>
      <c r="O72" s="8" t="n">
        <v>0.0672</v>
      </c>
      <c r="P72" s="3" t="n">
        <v>0.0445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19168</t>
        </is>
      </c>
      <c r="V72" s="10" t="inlineStr">
        <is>
          <t>32783</t>
        </is>
      </c>
      <c r="W72" s="3" t="inlineStr">
        <is>
          <t>22983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13.02</v>
      </c>
      <c r="AO72" s="4" t="n">
        <v>13.28</v>
      </c>
      <c r="AP72" s="3" t="n">
        <v>13.64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-0.6888633754305452</v>
      </c>
      <c r="E73" s="2" t="n">
        <v>-1.156069364161846</v>
      </c>
      <c r="F73" s="3" t="n">
        <v>-2.105263157894754</v>
      </c>
      <c r="G73" s="4" t="n">
        <v>93</v>
      </c>
      <c r="H73" s="4" t="n">
        <v>64</v>
      </c>
      <c r="I73" s="3" t="n">
        <v>40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0.0203</v>
      </c>
      <c r="O73" s="8" t="n">
        <v>0.0187</v>
      </c>
      <c r="P73" s="3" t="n">
        <v>0.0116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8.65</v>
      </c>
      <c r="AO73" s="4" t="n">
        <v>8.550000000000001</v>
      </c>
      <c r="AP73" s="3" t="n">
        <v>8.369999999999999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3.278688524590167</v>
      </c>
      <c r="E74" s="2" t="n">
        <v>0</v>
      </c>
      <c r="F74" s="3" t="n">
        <v>-3.174603174603177</v>
      </c>
      <c r="G74" s="4" t="n">
        <v>957</v>
      </c>
      <c r="H74" s="4" t="n">
        <v>761</v>
      </c>
      <c r="I74" s="3" t="n">
        <v>702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0.091</v>
      </c>
      <c r="O74" s="8" t="n">
        <v>0.0853</v>
      </c>
      <c r="P74" s="3" t="n">
        <v>0.08810000000000001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0.63</v>
      </c>
      <c r="AO74" s="4" t="n">
        <v>0.63</v>
      </c>
      <c r="AP74" s="3" t="n">
        <v>0.61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-2.0783277270543</v>
      </c>
      <c r="E75" s="2" t="n">
        <v>3.316566474461205</v>
      </c>
      <c r="F75" s="3" t="n">
        <v>9.709468017732755</v>
      </c>
      <c r="G75" s="4" t="n">
        <v>508</v>
      </c>
      <c r="H75" s="4" t="n">
        <v>647</v>
      </c>
      <c r="I75" s="3" t="n">
        <v>2275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0.2023</v>
      </c>
      <c r="O75" s="8" t="n">
        <v>0.2965</v>
      </c>
      <c r="P75" s="3" t="n">
        <v>2.3347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5752</t>
        </is>
      </c>
      <c r="V75" s="10" t="inlineStr">
        <is>
          <t>7190</t>
        </is>
      </c>
      <c r="W75" s="3" t="inlineStr">
        <is>
          <t>35405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244.53</v>
      </c>
      <c r="AO75" s="4" t="n">
        <v>252.64</v>
      </c>
      <c r="AP75" s="3" t="n">
        <v>277.17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-1.956947162426625</v>
      </c>
      <c r="E76" s="2" t="n">
        <v>-1.197604790419154</v>
      </c>
      <c r="F76" s="3" t="n">
        <v>0.3030303030302965</v>
      </c>
      <c r="G76" s="4" t="n">
        <v>357</v>
      </c>
      <c r="H76" s="4" t="n">
        <v>345</v>
      </c>
      <c r="I76" s="3" t="n">
        <v>298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0.1358</v>
      </c>
      <c r="O76" s="8" t="n">
        <v>0.1508</v>
      </c>
      <c r="P76" s="3" t="n">
        <v>0.1484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10.02</v>
      </c>
      <c r="AO76" s="4" t="n">
        <v>9.9</v>
      </c>
      <c r="AP76" s="3" t="n">
        <v>9.93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0.4557581147176548</v>
      </c>
      <c r="E77" s="2" t="n">
        <v>-0.4592231935376885</v>
      </c>
      <c r="F77" s="3" t="n">
        <v>0.09171252292813578</v>
      </c>
      <c r="G77" s="4" t="n">
        <v>6177</v>
      </c>
      <c r="H77" s="4" t="n">
        <v>4207</v>
      </c>
      <c r="I77" s="3" t="n">
        <v>3348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17.3237</v>
      </c>
      <c r="O77" s="8" t="n">
        <v>10.9027</v>
      </c>
      <c r="P77" s="3" t="n">
        <v>8.679600000000001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32385</t>
        </is>
      </c>
      <c r="V77" s="10" t="inlineStr">
        <is>
          <t>21140</t>
        </is>
      </c>
      <c r="W77" s="3" t="inlineStr">
        <is>
          <t>16034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3614.8</v>
      </c>
      <c r="AO77" s="4" t="n">
        <v>3598.2</v>
      </c>
      <c r="AP77" s="3" t="n">
        <v>3601.5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-0.06578947368420912</v>
      </c>
      <c r="E78" s="2" t="n">
        <v>-0.526662277814352</v>
      </c>
      <c r="F78" s="3" t="n">
        <v>0.397088021178031</v>
      </c>
      <c r="G78" s="4" t="n">
        <v>2693</v>
      </c>
      <c r="H78" s="4" t="n">
        <v>2204</v>
      </c>
      <c r="I78" s="3" t="n">
        <v>1737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0.843</v>
      </c>
      <c r="O78" s="8" t="n">
        <v>0.7431</v>
      </c>
      <c r="P78" s="3" t="n">
        <v>0.467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344176</t>
        </is>
      </c>
      <c r="V78" s="10" t="inlineStr">
        <is>
          <t>240026</t>
        </is>
      </c>
      <c r="W78" s="3" t="inlineStr">
        <is>
          <t>184939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15.19</v>
      </c>
      <c r="AO78" s="4" t="n">
        <v>15.11</v>
      </c>
      <c r="AP78" s="3" t="n">
        <v>15.17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0.309165858389921</v>
      </c>
      <c r="E79" s="2" t="n">
        <v>-1.250982051127095</v>
      </c>
      <c r="F79" s="3" t="n">
        <v>-0.8384332925336625</v>
      </c>
      <c r="G79" s="4" t="n">
        <v>1017</v>
      </c>
      <c r="H79" s="4" t="n">
        <v>662</v>
      </c>
      <c r="I79" s="3" t="n">
        <v>948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0.7903</v>
      </c>
      <c r="O79" s="8" t="n">
        <v>0.3094</v>
      </c>
      <c r="P79" s="3" t="n">
        <v>0.593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4255</t>
        </is>
      </c>
      <c r="V79" s="10" t="inlineStr">
        <is>
          <t>2523</t>
        </is>
      </c>
      <c r="W79" s="3" t="inlineStr">
        <is>
          <t>4414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827.35</v>
      </c>
      <c r="AO79" s="4" t="n">
        <v>817</v>
      </c>
      <c r="AP79" s="3" t="n">
        <v>810.15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5.557631234821598</v>
      </c>
      <c r="E80" s="2" t="n">
        <v>-1.955579152287415</v>
      </c>
      <c r="F80" s="3" t="n">
        <v>-0.1624548736462027</v>
      </c>
      <c r="G80" s="4" t="n">
        <v>24892</v>
      </c>
      <c r="H80" s="4" t="n">
        <v>11209</v>
      </c>
      <c r="I80" s="3" t="n">
        <v>6749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30.6562</v>
      </c>
      <c r="O80" s="8" t="n">
        <v>8.9375</v>
      </c>
      <c r="P80" s="3" t="n">
        <v>4.541700000000001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913120</t>
        </is>
      </c>
      <c r="V80" s="10" t="inlineStr">
        <is>
          <t>349709</t>
        </is>
      </c>
      <c r="W80" s="3" t="inlineStr">
        <is>
          <t>147876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113.01</v>
      </c>
      <c r="AO80" s="4" t="n">
        <v>110.8</v>
      </c>
      <c r="AP80" s="3" t="n">
        <v>110.62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0.04492362982929313</v>
      </c>
      <c r="E81" s="2" t="n">
        <v>-0.3528128808775418</v>
      </c>
      <c r="F81" s="3" t="n">
        <v>-0.06437491953135058</v>
      </c>
      <c r="G81" s="4" t="n">
        <v>1945</v>
      </c>
      <c r="H81" s="4" t="n">
        <v>2278</v>
      </c>
      <c r="I81" s="3" t="n">
        <v>1453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0.9091</v>
      </c>
      <c r="O81" s="8" t="n">
        <v>0.8645999999999999</v>
      </c>
      <c r="P81" s="3" t="n">
        <v>0.7343999999999999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6074</t>
        </is>
      </c>
      <c r="V81" s="10" t="inlineStr">
        <is>
          <t>4938</t>
        </is>
      </c>
      <c r="W81" s="3" t="inlineStr">
        <is>
          <t>4199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779.45</v>
      </c>
      <c r="AO81" s="4" t="n">
        <v>776.7</v>
      </c>
      <c r="AP81" s="3" t="n">
        <v>776.2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1.382488479262677</v>
      </c>
      <c r="E82" s="2" t="n">
        <v>19.99999999999999</v>
      </c>
      <c r="F82" s="3" t="n">
        <v>-3.806356245380627</v>
      </c>
      <c r="G82" s="4" t="n">
        <v>1525</v>
      </c>
      <c r="H82" s="4" t="n">
        <v>260</v>
      </c>
      <c r="I82" s="3" t="n">
        <v>7189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0.257</v>
      </c>
      <c r="O82" s="8" t="n">
        <v>0.7724</v>
      </c>
      <c r="P82" s="3" t="n">
        <v>4.3874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16839</t>
        </is>
      </c>
      <c r="V82" s="10" t="inlineStr">
        <is>
          <t>71357</t>
        </is>
      </c>
      <c r="W82" s="3" t="inlineStr">
        <is>
          <t>135413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90.2</v>
      </c>
      <c r="AO82" s="4" t="n">
        <v>108.24</v>
      </c>
      <c r="AP82" s="3" t="n">
        <v>104.12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1.972802145182915</v>
      </c>
      <c r="E83" s="2" t="n">
        <v>-1.220886551465064</v>
      </c>
      <c r="F83" s="3" t="n">
        <v>2.186727514736642</v>
      </c>
      <c r="G83" s="4" t="n">
        <v>38306</v>
      </c>
      <c r="H83" s="4" t="n">
        <v>15736</v>
      </c>
      <c r="I83" s="3" t="n">
        <v>26570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95.6272</v>
      </c>
      <c r="O83" s="8" t="n">
        <v>36.9583</v>
      </c>
      <c r="P83" s="3" t="n">
        <v>112.281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75421</t>
        </is>
      </c>
      <c r="V83" s="10" t="inlineStr">
        <is>
          <t>32464</t>
        </is>
      </c>
      <c r="W83" s="3" t="inlineStr">
        <is>
          <t>106463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3600</v>
      </c>
      <c r="AC83" s="5" t="n">
        <v>7400</v>
      </c>
      <c r="AD83" s="4" t="n">
        <v>312</v>
      </c>
      <c r="AE83" s="4" t="n">
        <v>214</v>
      </c>
      <c r="AF83" s="5" t="n">
        <v>436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5346</v>
      </c>
      <c r="AL83" s="4" t="n">
        <v>5295.5</v>
      </c>
      <c r="AM83" s="5" t="n">
        <v>5384</v>
      </c>
      <c r="AN83" s="4" t="n">
        <v>5324</v>
      </c>
      <c r="AO83" s="4" t="n">
        <v>5259</v>
      </c>
      <c r="AP83" s="3" t="n">
        <v>5374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0.6891876624110296</v>
      </c>
      <c r="E84" s="2" t="n">
        <v>-1.172576301615804</v>
      </c>
      <c r="F84" s="3" t="n">
        <v>-0.2724950326426315</v>
      </c>
      <c r="G84" s="4" t="n">
        <v>9383</v>
      </c>
      <c r="H84" s="4" t="n">
        <v>9784</v>
      </c>
      <c r="I84" s="3" t="n">
        <v>9394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9.623699999999999</v>
      </c>
      <c r="O84" s="8" t="n">
        <v>11.6575</v>
      </c>
      <c r="P84" s="3" t="n">
        <v>6.7105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24336</t>
        </is>
      </c>
      <c r="V84" s="10" t="inlineStr">
        <is>
          <t>24645</t>
        </is>
      </c>
      <c r="W84" s="3" t="inlineStr">
        <is>
          <t>16921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1782.4</v>
      </c>
      <c r="AO84" s="4" t="n">
        <v>1761.5</v>
      </c>
      <c r="AP84" s="3" t="n">
        <v>1756.7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0.5320813771517939</v>
      </c>
      <c r="E85" s="2" t="n">
        <v>-3.642590286425897</v>
      </c>
      <c r="F85" s="3" t="n">
        <v>0.1292407108239068</v>
      </c>
      <c r="G85" s="4" t="n">
        <v>17120</v>
      </c>
      <c r="H85" s="4" t="n">
        <v>23042</v>
      </c>
      <c r="I85" s="3" t="n">
        <v>15602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15.7631</v>
      </c>
      <c r="O85" s="8" t="n">
        <v>16.9536</v>
      </c>
      <c r="P85" s="3" t="n">
        <v>10.7933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2518320</t>
        </is>
      </c>
      <c r="V85" s="10" t="inlineStr">
        <is>
          <t>3121014</t>
        </is>
      </c>
      <c r="W85" s="3" t="inlineStr">
        <is>
          <t>1218812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32.12</v>
      </c>
      <c r="AO85" s="4" t="n">
        <v>30.95</v>
      </c>
      <c r="AP85" s="3" t="n">
        <v>30.99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2.10045662100457</v>
      </c>
      <c r="E87" s="2" t="n">
        <v>-2.549194991055458</v>
      </c>
      <c r="F87" s="3" t="n">
        <v>-1.330885727397885</v>
      </c>
      <c r="G87" s="4" t="n">
        <v>823</v>
      </c>
      <c r="H87" s="4" t="n">
        <v>766</v>
      </c>
      <c r="I87" s="3" t="n">
        <v>822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0.3059</v>
      </c>
      <c r="O87" s="8" t="n">
        <v>0.3359</v>
      </c>
      <c r="P87" s="3" t="n">
        <v>0.1799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79234</t>
        </is>
      </c>
      <c r="V87" s="10" t="inlineStr">
        <is>
          <t>110695</t>
        </is>
      </c>
      <c r="W87" s="3" t="inlineStr">
        <is>
          <t>45560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22.36</v>
      </c>
      <c r="AO87" s="4" t="n">
        <v>21.79</v>
      </c>
      <c r="AP87" s="3" t="n">
        <v>21.5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3.575297941495125</v>
      </c>
      <c r="E88" s="2" t="n">
        <v>-2.510460251046027</v>
      </c>
      <c r="F88" s="3" t="n">
        <v>1.770386266094411</v>
      </c>
      <c r="G88" s="4" t="n">
        <v>27496</v>
      </c>
      <c r="H88" s="4" t="n">
        <v>17353</v>
      </c>
      <c r="I88" s="3" t="n">
        <v>16934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33.7708</v>
      </c>
      <c r="O88" s="8" t="n">
        <v>14.7314</v>
      </c>
      <c r="P88" s="3" t="n">
        <v>17.0558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7091311</t>
        </is>
      </c>
      <c r="V88" s="10" t="inlineStr">
        <is>
          <t>2803498</t>
        </is>
      </c>
      <c r="W88" s="3" t="inlineStr">
        <is>
          <t>2527539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19.12</v>
      </c>
      <c r="AO88" s="4" t="n">
        <v>18.64</v>
      </c>
      <c r="AP88" s="3" t="n">
        <v>18.97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-0.5883434454863031</v>
      </c>
      <c r="E89" s="2" t="n">
        <v>-0.8507490290364359</v>
      </c>
      <c r="F89" s="3" t="n">
        <v>-0.1958589815332902</v>
      </c>
      <c r="G89" s="4" t="n">
        <v>537</v>
      </c>
      <c r="H89" s="4" t="n">
        <v>357</v>
      </c>
      <c r="I89" s="3" t="n">
        <v>290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0.2036</v>
      </c>
      <c r="O89" s="8" t="n">
        <v>0.19</v>
      </c>
      <c r="P89" s="3" t="n">
        <v>0.08840000000000001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13152</t>
        </is>
      </c>
      <c r="V89" s="10" t="inlineStr">
        <is>
          <t>12105</t>
        </is>
      </c>
      <c r="W89" s="3" t="inlineStr">
        <is>
          <t>6078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108.14</v>
      </c>
      <c r="AO89" s="4" t="n">
        <v>107.22</v>
      </c>
      <c r="AP89" s="3" t="n">
        <v>107.01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0.2052545155993461</v>
      </c>
      <c r="E90" s="2" t="n">
        <v>-1.679639492011471</v>
      </c>
      <c r="F90" s="3" t="n">
        <v>0.8750000000000036</v>
      </c>
      <c r="G90" s="4" t="n">
        <v>2235</v>
      </c>
      <c r="H90" s="4" t="n">
        <v>2325</v>
      </c>
      <c r="I90" s="3" t="n">
        <v>3589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1.5681</v>
      </c>
      <c r="O90" s="8" t="n">
        <v>1.7044</v>
      </c>
      <c r="P90" s="3" t="n">
        <v>0.8673999999999999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356891</t>
        </is>
      </c>
      <c r="V90" s="10" t="inlineStr">
        <is>
          <t>463318</t>
        </is>
      </c>
      <c r="W90" s="3" t="inlineStr">
        <is>
          <t>216158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24.41</v>
      </c>
      <c r="AO90" s="4" t="n">
        <v>24</v>
      </c>
      <c r="AP90" s="3" t="n">
        <v>24.21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1.380005426987613</v>
      </c>
      <c r="E91" s="2" t="n">
        <v>0.3938362711734905</v>
      </c>
      <c r="F91" s="3" t="n">
        <v>0.4798903107861026</v>
      </c>
      <c r="G91" s="4" t="n">
        <v>164</v>
      </c>
      <c r="H91" s="4" t="n">
        <v>106</v>
      </c>
      <c r="I91" s="3" t="n">
        <v>118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0.1441</v>
      </c>
      <c r="O91" s="8" t="n">
        <v>0.1872</v>
      </c>
      <c r="P91" s="3" t="n">
        <v>0.1729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261.53</v>
      </c>
      <c r="AO91" s="4" t="n">
        <v>262.56</v>
      </c>
      <c r="AP91" s="3" t="n">
        <v>263.82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-0.8097165991902842</v>
      </c>
      <c r="E92" s="2" t="n">
        <v>-3.265306122448982</v>
      </c>
      <c r="F92" s="3" t="n">
        <v>-3.375527426160341</v>
      </c>
      <c r="G92" s="4" t="n">
        <v>52</v>
      </c>
      <c r="H92" s="4" t="n">
        <v>62</v>
      </c>
      <c r="I92" s="3" t="n">
        <v>52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0.0017</v>
      </c>
      <c r="O92" s="8" t="n">
        <v>0.0032</v>
      </c>
      <c r="P92" s="3" t="n">
        <v>0.005500000000000001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2.45</v>
      </c>
      <c r="AO92" s="4" t="n">
        <v>2.37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-2.365893651909112</v>
      </c>
      <c r="E93" s="2" t="n">
        <v>3.071017274472169</v>
      </c>
      <c r="F93" s="3" t="n">
        <v>2.591558038485413</v>
      </c>
      <c r="G93" s="4" t="n">
        <v>49688</v>
      </c>
      <c r="H93" s="4" t="n">
        <v>84347</v>
      </c>
      <c r="I93" s="3" t="n">
        <v>132007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269.1772</v>
      </c>
      <c r="O93" s="8" t="n">
        <v>427.253</v>
      </c>
      <c r="P93" s="3" t="n">
        <v>835.2424000000001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152674</t>
        </is>
      </c>
      <c r="V93" s="10" t="inlineStr">
        <is>
          <t>194667</t>
        </is>
      </c>
      <c r="W93" s="3" t="inlineStr">
        <is>
          <t>307588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6252</v>
      </c>
      <c r="AO93" s="4" t="n">
        <v>6444</v>
      </c>
      <c r="AP93" s="3" t="n">
        <v>6611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0.2025658338960119</v>
      </c>
      <c r="E94" s="2" t="n">
        <v>4.177897574123996</v>
      </c>
      <c r="F94" s="3" t="n">
        <v>-0.161707632600261</v>
      </c>
      <c r="G94" s="4" t="n">
        <v>429</v>
      </c>
      <c r="H94" s="4" t="n">
        <v>1363</v>
      </c>
      <c r="I94" s="3" t="n">
        <v>922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0.0356</v>
      </c>
      <c r="O94" s="8" t="n">
        <v>0.3256000000000001</v>
      </c>
      <c r="P94" s="3" t="n">
        <v>0.4626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5309</t>
        </is>
      </c>
      <c r="V94" s="10" t="inlineStr">
        <is>
          <t>42215</t>
        </is>
      </c>
      <c r="W94" s="3" t="inlineStr">
        <is>
          <t>39526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29.68</v>
      </c>
      <c r="AO94" s="4" t="n">
        <v>30.92</v>
      </c>
      <c r="AP94" s="3" t="n">
        <v>30.87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2.608351995784476</v>
      </c>
      <c r="E95" s="2" t="n">
        <v>-0.3402233919630219</v>
      </c>
      <c r="F95" s="3" t="n">
        <v>1.797101449275368</v>
      </c>
      <c r="G95" s="4" t="n">
        <v>3585</v>
      </c>
      <c r="H95" s="4" t="n">
        <v>1982</v>
      </c>
      <c r="I95" s="3" t="n">
        <v>1154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3.5769</v>
      </c>
      <c r="O95" s="8" t="n">
        <v>1.9844</v>
      </c>
      <c r="P95" s="3" t="n">
        <v>1.8238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11195</t>
        </is>
      </c>
      <c r="V95" s="10" t="inlineStr">
        <is>
          <t>8157</t>
        </is>
      </c>
      <c r="W95" s="3" t="inlineStr">
        <is>
          <t>7154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1557.8</v>
      </c>
      <c r="AO95" s="4" t="n">
        <v>1552.5</v>
      </c>
      <c r="AP95" s="3" t="n">
        <v>1580.4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0.3637976929902315</v>
      </c>
      <c r="E96" s="2" t="n">
        <v>-0.6188665900450888</v>
      </c>
      <c r="F96" s="3" t="n">
        <v>1.023040654746019</v>
      </c>
      <c r="G96" s="4" t="n">
        <v>26770</v>
      </c>
      <c r="H96" s="4" t="n">
        <v>31899</v>
      </c>
      <c r="I96" s="3" t="n">
        <v>21695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124.3289</v>
      </c>
      <c r="O96" s="8" t="n">
        <v>99.9153</v>
      </c>
      <c r="P96" s="3" t="n">
        <v>73.44119999999999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1214235</t>
        </is>
      </c>
      <c r="V96" s="10" t="inlineStr">
        <is>
          <t>896676</t>
        </is>
      </c>
      <c r="W96" s="3" t="inlineStr">
        <is>
          <t>613800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189900</v>
      </c>
      <c r="AC96" s="5" t="n">
        <v>70200</v>
      </c>
      <c r="AD96" s="4" t="n">
        <v>514</v>
      </c>
      <c r="AE96" s="4" t="n">
        <v>581</v>
      </c>
      <c r="AF96" s="5" t="n">
        <v>352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566.85</v>
      </c>
      <c r="AL96" s="4" t="n">
        <v>563.45</v>
      </c>
      <c r="AM96" s="5" t="n">
        <v>569</v>
      </c>
      <c r="AN96" s="4" t="n">
        <v>565.55</v>
      </c>
      <c r="AO96" s="4" t="n">
        <v>562.05</v>
      </c>
      <c r="AP96" s="3" t="n">
        <v>567.8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0.2904725019364806</v>
      </c>
      <c r="E97" s="2" t="n">
        <v>-3.128016991697234</v>
      </c>
      <c r="F97" s="3" t="n">
        <v>1.893561889575435</v>
      </c>
      <c r="G97" s="4" t="n">
        <v>529</v>
      </c>
      <c r="H97" s="4" t="n">
        <v>282</v>
      </c>
      <c r="I97" s="3" t="n">
        <v>541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0.0716</v>
      </c>
      <c r="O97" s="8" t="n">
        <v>0.0951</v>
      </c>
      <c r="P97" s="3" t="n">
        <v>0.07440000000000001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7074</t>
        </is>
      </c>
      <c r="V97" s="10" t="inlineStr">
        <is>
          <t>15560</t>
        </is>
      </c>
      <c r="W97" s="3" t="inlineStr">
        <is>
          <t>7588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51.79</v>
      </c>
      <c r="AO97" s="4" t="n">
        <v>50.17</v>
      </c>
      <c r="AP97" s="3" t="n">
        <v>51.12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5.811676753293003</v>
      </c>
      <c r="E98" s="2" t="n">
        <v>-0.8747581798301027</v>
      </c>
      <c r="F98" s="3" t="n">
        <v>1.247348324140861</v>
      </c>
      <c r="G98" s="4" t="n">
        <v>49936</v>
      </c>
      <c r="H98" s="4" t="n">
        <v>40502</v>
      </c>
      <c r="I98" s="3" t="n">
        <v>38435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123.0536</v>
      </c>
      <c r="O98" s="8" t="n">
        <v>73.89930000000001</v>
      </c>
      <c r="P98" s="3" t="n">
        <v>57.8816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634537</t>
        </is>
      </c>
      <c r="V98" s="10" t="inlineStr">
        <is>
          <t>374020</t>
        </is>
      </c>
      <c r="W98" s="3" t="inlineStr">
        <is>
          <t>275429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1188.9</v>
      </c>
      <c r="AO98" s="4" t="n">
        <v>1178.5</v>
      </c>
      <c r="AP98" s="3" t="n">
        <v>1193.2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2.286640259272602</v>
      </c>
      <c r="E99" s="2" t="n">
        <v>0.6336912515402208</v>
      </c>
      <c r="F99" s="3" t="n">
        <v>-0.1574252230190719</v>
      </c>
      <c r="G99" s="4" t="n">
        <v>1278</v>
      </c>
      <c r="H99" s="4" t="n">
        <v>2139</v>
      </c>
      <c r="I99" s="3" t="n">
        <v>911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0.5919</v>
      </c>
      <c r="O99" s="8" t="n">
        <v>0.4161</v>
      </c>
      <c r="P99" s="3" t="n">
        <v>0.2174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61382</t>
        </is>
      </c>
      <c r="V99" s="10" t="inlineStr">
        <is>
          <t>32253</t>
        </is>
      </c>
      <c r="W99" s="3" t="inlineStr">
        <is>
          <t>19013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56.81</v>
      </c>
      <c r="AO99" s="4" t="n">
        <v>57.17</v>
      </c>
      <c r="AP99" s="3" t="n">
        <v>57.08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4.891174929751874</v>
      </c>
      <c r="E100" s="2" t="n">
        <v>-0.2451870686523885</v>
      </c>
      <c r="F100" s="3" t="n">
        <v>0.5370960400546231</v>
      </c>
      <c r="G100" s="4" t="n">
        <v>761</v>
      </c>
      <c r="H100" s="4" t="n">
        <v>600</v>
      </c>
      <c r="I100" s="3" t="n">
        <v>459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0.3826</v>
      </c>
      <c r="O100" s="8" t="n">
        <v>0.2634</v>
      </c>
      <c r="P100" s="3" t="n">
        <v>0.2272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8105</t>
        </is>
      </c>
      <c r="V100" s="10" t="inlineStr">
        <is>
          <t>7526</t>
        </is>
      </c>
      <c r="W100" s="3" t="inlineStr">
        <is>
          <t>2991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220.24</v>
      </c>
      <c r="AO100" s="4" t="n">
        <v>219.7</v>
      </c>
      <c r="AP100" s="3" t="n">
        <v>220.88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0.2985711239070197</v>
      </c>
      <c r="E101" s="2" t="n">
        <v>-1.686866539088538</v>
      </c>
      <c r="F101" s="3" t="n">
        <v>2.93417922283902</v>
      </c>
      <c r="G101" s="4" t="n">
        <v>1816</v>
      </c>
      <c r="H101" s="4" t="n">
        <v>1564</v>
      </c>
      <c r="I101" s="3" t="n">
        <v>2658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1.0306</v>
      </c>
      <c r="O101" s="8" t="n">
        <v>0.6555</v>
      </c>
      <c r="P101" s="3" t="n">
        <v>2.08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8864</t>
        </is>
      </c>
      <c r="V101" s="10" t="inlineStr">
        <is>
          <t>5097</t>
        </is>
      </c>
      <c r="W101" s="3" t="inlineStr">
        <is>
          <t>20026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705.45</v>
      </c>
      <c r="AO101" s="4" t="n">
        <v>693.55</v>
      </c>
      <c r="AP101" s="3" t="n">
        <v>713.9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0.8368661564719511</v>
      </c>
      <c r="E102" s="2" t="n">
        <v>-0.8517608517608468</v>
      </c>
      <c r="F102" s="3" t="n">
        <v>0.8205297648548854</v>
      </c>
      <c r="G102" s="4" t="n">
        <v>8591</v>
      </c>
      <c r="H102" s="4" t="n">
        <v>10071</v>
      </c>
      <c r="I102" s="3" t="n">
        <v>5874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15.9225</v>
      </c>
      <c r="O102" s="8" t="n">
        <v>31.8833</v>
      </c>
      <c r="P102" s="3" t="n">
        <v>8.4328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49621</t>
        </is>
      </c>
      <c r="V102" s="10" t="inlineStr">
        <is>
          <t>102475</t>
        </is>
      </c>
      <c r="W102" s="3" t="inlineStr">
        <is>
          <t>24334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1831.5</v>
      </c>
      <c r="AO102" s="4" t="n">
        <v>1815.9</v>
      </c>
      <c r="AP102" s="3" t="n">
        <v>1830.8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1.22544252091032</v>
      </c>
      <c r="E103" s="2" t="n">
        <v>-2.353958493466564</v>
      </c>
      <c r="F103" s="3" t="n">
        <v>1.456262914493747</v>
      </c>
      <c r="G103" s="4" t="n">
        <v>49828</v>
      </c>
      <c r="H103" s="4" t="n">
        <v>41889</v>
      </c>
      <c r="I103" s="3" t="n">
        <v>36913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157.8714</v>
      </c>
      <c r="O103" s="8" t="n">
        <v>103.2466</v>
      </c>
      <c r="P103" s="3" t="n">
        <v>102.3794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1246008</t>
        </is>
      </c>
      <c r="V103" s="10" t="inlineStr">
        <is>
          <t>849544</t>
        </is>
      </c>
      <c r="W103" s="3" t="inlineStr">
        <is>
          <t>629720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520.4</v>
      </c>
      <c r="AO103" s="4" t="n">
        <v>508.15</v>
      </c>
      <c r="AP103" s="3" t="n">
        <v>515.55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-0.7223010447568712</v>
      </c>
      <c r="E104" s="2" t="n">
        <v>-0.350786020527473</v>
      </c>
      <c r="F104" s="3" t="n">
        <v>0.6127770534550181</v>
      </c>
      <c r="G104" s="4" t="n">
        <v>2871</v>
      </c>
      <c r="H104" s="4" t="n">
        <v>2147</v>
      </c>
      <c r="I104" s="3" t="n">
        <v>2003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2.1639</v>
      </c>
      <c r="O104" s="8" t="n">
        <v>1.0949</v>
      </c>
      <c r="P104" s="3" t="n">
        <v>0.9420999999999999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158887</t>
        </is>
      </c>
      <c r="V104" s="10" t="inlineStr">
        <is>
          <t>82163</t>
        </is>
      </c>
      <c r="W104" s="3" t="inlineStr">
        <is>
          <t>62119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76.97</v>
      </c>
      <c r="AO104" s="4" t="n">
        <v>76.7</v>
      </c>
      <c r="AP104" s="3" t="n">
        <v>77.17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2.876839453798207</v>
      </c>
      <c r="E105" s="2" t="n">
        <v>-2.538659793814432</v>
      </c>
      <c r="F105" s="3" t="n">
        <v>-0.793335977786585</v>
      </c>
      <c r="G105" s="4" t="n">
        <v>3927</v>
      </c>
      <c r="H105" s="4" t="n">
        <v>2046</v>
      </c>
      <c r="I105" s="3" t="n">
        <v>2339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2.4422</v>
      </c>
      <c r="O105" s="8" t="n">
        <v>0.8944</v>
      </c>
      <c r="P105" s="3" t="n">
        <v>0.8626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86648</t>
        </is>
      </c>
      <c r="V105" s="10" t="inlineStr">
        <is>
          <t>53702</t>
        </is>
      </c>
      <c r="W105" s="3" t="inlineStr">
        <is>
          <t>47873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77.59999999999999</v>
      </c>
      <c r="AO105" s="4" t="n">
        <v>75.63</v>
      </c>
      <c r="AP105" s="3" t="n">
        <v>75.03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0.06070127829751742</v>
      </c>
      <c r="E106" s="2" t="n">
        <v>-0.9028298183634936</v>
      </c>
      <c r="F106" s="3" t="n">
        <v>3.212099387828586</v>
      </c>
      <c r="G106" s="4" t="n">
        <v>71433</v>
      </c>
      <c r="H106" s="4" t="n">
        <v>99753</v>
      </c>
      <c r="I106" s="3" t="n">
        <v>85895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354.6753</v>
      </c>
      <c r="O106" s="8" t="n">
        <v>500.082</v>
      </c>
      <c r="P106" s="3" t="n">
        <v>403.7512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265959</t>
        </is>
      </c>
      <c r="V106" s="10" t="inlineStr">
        <is>
          <t>463378</t>
        </is>
      </c>
      <c r="W106" s="3" t="inlineStr">
        <is>
          <t>326181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46600</v>
      </c>
      <c r="AC106" s="5" t="n">
        <v>96200</v>
      </c>
      <c r="AD106" s="4" t="n">
        <v>513</v>
      </c>
      <c r="AE106" s="4" t="n">
        <v>1021</v>
      </c>
      <c r="AF106" s="5" t="n">
        <v>2047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2704.5</v>
      </c>
      <c r="AL106" s="4" t="n">
        <v>2689.2</v>
      </c>
      <c r="AM106" s="5" t="n">
        <v>2790.6</v>
      </c>
      <c r="AN106" s="4" t="n">
        <v>2802.3</v>
      </c>
      <c r="AO106" s="4" t="n">
        <v>2777</v>
      </c>
      <c r="AP106" s="3" t="n">
        <v>2866.2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1.174345076784099</v>
      </c>
      <c r="E107" s="2" t="n">
        <v>0.0267857142857153</v>
      </c>
      <c r="F107" s="3" t="n">
        <v>0.07140944389895411</v>
      </c>
      <c r="G107" s="4" t="n">
        <v>52</v>
      </c>
      <c r="H107" s="4" t="n">
        <v>34</v>
      </c>
      <c r="I107" s="3" t="n">
        <v>44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0.0602</v>
      </c>
      <c r="O107" s="8" t="n">
        <v>0.08599999999999999</v>
      </c>
      <c r="P107" s="3" t="n">
        <v>0.0274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112</v>
      </c>
      <c r="AO107" s="4" t="n">
        <v>112.03</v>
      </c>
      <c r="AP107" s="3" t="n">
        <v>112.11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-3.944562899786791</v>
      </c>
      <c r="E109" s="2" t="n">
        <v>2.275249722530523</v>
      </c>
      <c r="F109" s="3" t="n">
        <v>0.3255561584373236</v>
      </c>
      <c r="G109" s="4" t="n">
        <v>4856</v>
      </c>
      <c r="H109" s="4" t="n">
        <v>5937</v>
      </c>
      <c r="I109" s="3" t="n">
        <v>3750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0.4933</v>
      </c>
      <c r="O109" s="8" t="n">
        <v>0.3867</v>
      </c>
      <c r="P109" s="3" t="n">
        <v>0.3447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82367</t>
        </is>
      </c>
      <c r="V109" s="10" t="inlineStr">
        <is>
          <t>47399</t>
        </is>
      </c>
      <c r="W109" s="3" t="inlineStr">
        <is>
          <t>62836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18.02</v>
      </c>
      <c r="AO109" s="4" t="n">
        <v>18.43</v>
      </c>
      <c r="AP109" s="3" t="n">
        <v>18.49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-1.000000000000001</v>
      </c>
      <c r="G110" s="4" t="n">
        <v>392</v>
      </c>
      <c r="H110" s="4" t="n">
        <v>256</v>
      </c>
      <c r="I110" s="3" t="n">
        <v>274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0.0516</v>
      </c>
      <c r="O110" s="8" t="n">
        <v>0.0209</v>
      </c>
      <c r="P110" s="3" t="n">
        <v>0.0144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292484</t>
        </is>
      </c>
      <c r="V110" s="10" t="inlineStr">
        <is>
          <t>137536</t>
        </is>
      </c>
      <c r="W110" s="3" t="inlineStr">
        <is>
          <t>106973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</v>
      </c>
      <c r="AO110" s="4" t="n">
        <v>1</v>
      </c>
      <c r="AP110" s="3" t="n">
        <v>0.99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-1.885530890612451</v>
      </c>
      <c r="E111" s="2" t="n">
        <v>-2.374948889191777</v>
      </c>
      <c r="F111" s="3" t="n">
        <v>-0.6073086454225015</v>
      </c>
      <c r="G111" s="4" t="n">
        <v>7619</v>
      </c>
      <c r="H111" s="4" t="n">
        <v>8093</v>
      </c>
      <c r="I111" s="3" t="n">
        <v>8504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12.8195</v>
      </c>
      <c r="O111" s="8" t="n">
        <v>10.4259</v>
      </c>
      <c r="P111" s="3" t="n">
        <v>10.307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27937</t>
        </is>
      </c>
      <c r="V111" s="10" t="inlineStr">
        <is>
          <t>19585</t>
        </is>
      </c>
      <c r="W111" s="3" t="inlineStr">
        <is>
          <t>15585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2934.8</v>
      </c>
      <c r="AO111" s="4" t="n">
        <v>2865.1</v>
      </c>
      <c r="AP111" s="3" t="n">
        <v>2847.7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0.7551753274186831</v>
      </c>
      <c r="E112" s="2" t="n">
        <v>0.8805492950364251</v>
      </c>
      <c r="F112" s="3" t="n">
        <v>-0.2389982854470897</v>
      </c>
      <c r="G112" s="4" t="n">
        <v>6672</v>
      </c>
      <c r="H112" s="4" t="n">
        <v>20671</v>
      </c>
      <c r="I112" s="3" t="n">
        <v>3836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14.7541</v>
      </c>
      <c r="O112" s="8" t="n">
        <v>61.5874</v>
      </c>
      <c r="P112" s="3" t="n">
        <v>4.6211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92557</t>
        </is>
      </c>
      <c r="V112" s="10" t="inlineStr">
        <is>
          <t>400958</t>
        </is>
      </c>
      <c r="W112" s="3" t="inlineStr">
        <is>
          <t>19394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953.95</v>
      </c>
      <c r="AO112" s="4" t="n">
        <v>962.35</v>
      </c>
      <c r="AP112" s="3" t="n">
        <v>960.05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-5.007292173067574</v>
      </c>
      <c r="E113" s="2" t="n">
        <v>-4.849027635619243</v>
      </c>
      <c r="F113" s="3" t="n">
        <v>0.7260992335619202</v>
      </c>
      <c r="G113" s="4" t="n">
        <v>30157</v>
      </c>
      <c r="H113" s="4" t="n">
        <v>26269</v>
      </c>
      <c r="I113" s="3" t="n">
        <v>16163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126.2901</v>
      </c>
      <c r="O113" s="8" t="n">
        <v>113.1592</v>
      </c>
      <c r="P113" s="3" t="n">
        <v>62.3516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79693</t>
        </is>
      </c>
      <c r="V113" s="10" t="inlineStr">
        <is>
          <t>88313</t>
        </is>
      </c>
      <c r="W113" s="3" t="inlineStr">
        <is>
          <t>30337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7816</v>
      </c>
      <c r="AO113" s="4" t="n">
        <v>7437</v>
      </c>
      <c r="AP113" s="3" t="n">
        <v>7491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3.757813088334972</v>
      </c>
      <c r="E114" s="2" t="n">
        <v>1.32820438380027</v>
      </c>
      <c r="F114" s="3" t="n">
        <v>-1.282143112957539</v>
      </c>
      <c r="G114" s="4" t="n">
        <v>377</v>
      </c>
      <c r="H114" s="4" t="n">
        <v>1521</v>
      </c>
      <c r="I114" s="3" t="n">
        <v>1921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0.2818</v>
      </c>
      <c r="O114" s="8" t="n">
        <v>0.3969</v>
      </c>
      <c r="P114" s="3" t="n">
        <v>0.4831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15166</t>
        </is>
      </c>
      <c r="V114" s="10" t="inlineStr">
        <is>
          <t>8053</t>
        </is>
      </c>
      <c r="W114" s="3" t="inlineStr">
        <is>
          <t>7134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137.78</v>
      </c>
      <c r="AO114" s="4" t="n">
        <v>139.61</v>
      </c>
      <c r="AP114" s="3" t="n">
        <v>137.82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0.6165590135055683</v>
      </c>
      <c r="E115" s="2" t="n">
        <v>0.4814706740589537</v>
      </c>
      <c r="F115" s="3" t="n">
        <v>0.9583272832873397</v>
      </c>
      <c r="G115" s="4" t="n">
        <v>1963</v>
      </c>
      <c r="H115" s="4" t="n">
        <v>2235</v>
      </c>
      <c r="I115" s="3" t="n">
        <v>1019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0.8308</v>
      </c>
      <c r="O115" s="8" t="n">
        <v>0.8583</v>
      </c>
      <c r="P115" s="3" t="n">
        <v>0.9215000000000001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12510</t>
        </is>
      </c>
      <c r="V115" s="10" t="inlineStr">
        <is>
          <t>13956</t>
        </is>
      </c>
      <c r="W115" s="3" t="inlineStr">
        <is>
          <t>21395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342.7</v>
      </c>
      <c r="AO115" s="4" t="n">
        <v>344.35</v>
      </c>
      <c r="AP115" s="3" t="n">
        <v>347.65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0.03143947900291631</v>
      </c>
      <c r="E116" s="2" t="n">
        <v>-1.549030172413788</v>
      </c>
      <c r="F116" s="3" t="n">
        <v>-0.05016646144023972</v>
      </c>
      <c r="G116" s="4" t="n">
        <v>1726</v>
      </c>
      <c r="H116" s="4" t="n">
        <v>1131</v>
      </c>
      <c r="I116" s="3" t="n">
        <v>1458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1.2216</v>
      </c>
      <c r="O116" s="8" t="n">
        <v>0.6002000000000001</v>
      </c>
      <c r="P116" s="3" t="n">
        <v>0.6907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20373</t>
        </is>
      </c>
      <c r="V116" s="10" t="inlineStr">
        <is>
          <t>13298</t>
        </is>
      </c>
      <c r="W116" s="3" t="inlineStr">
        <is>
          <t>12206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222.72</v>
      </c>
      <c r="AO116" s="4" t="n">
        <v>219.27</v>
      </c>
      <c r="AP116" s="3" t="n">
        <v>219.16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1.148202083566708</v>
      </c>
      <c r="E117" s="2" t="n">
        <v>-0.631264189600758</v>
      </c>
      <c r="F117" s="3" t="n">
        <v>1.108943995541939</v>
      </c>
      <c r="G117" s="4" t="n">
        <v>33713</v>
      </c>
      <c r="H117" s="4" t="n">
        <v>38637</v>
      </c>
      <c r="I117" s="3" t="n">
        <v>43208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129.606</v>
      </c>
      <c r="O117" s="8" t="n">
        <v>101.5636</v>
      </c>
      <c r="P117" s="3" t="n">
        <v>110.4031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475099</t>
        </is>
      </c>
      <c r="V117" s="10" t="inlineStr">
        <is>
          <t>322880</t>
        </is>
      </c>
      <c r="W117" s="3" t="inlineStr">
        <is>
          <t>355134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17500</v>
      </c>
      <c r="AC117" s="5" t="n">
        <v>52500</v>
      </c>
      <c r="AD117" s="4" t="n">
        <v>211</v>
      </c>
      <c r="AE117" s="4" t="n">
        <v>242</v>
      </c>
      <c r="AF117" s="5" t="n">
        <v>412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1820.4</v>
      </c>
      <c r="AL117" s="4" t="n">
        <v>1807.8</v>
      </c>
      <c r="AM117" s="5" t="n">
        <v>1824.9</v>
      </c>
      <c r="AN117" s="4" t="n">
        <v>1805.9</v>
      </c>
      <c r="AO117" s="4" t="n">
        <v>1794.5</v>
      </c>
      <c r="AP117" s="3" t="n">
        <v>1814.4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12.6732022564215</v>
      </c>
      <c r="E118" s="2" t="n">
        <v>-5.896077382977698</v>
      </c>
      <c r="F118" s="3" t="n">
        <v>-0.6249999999999952</v>
      </c>
      <c r="G118" s="4" t="n">
        <v>122829</v>
      </c>
      <c r="H118" s="4" t="n">
        <v>17772</v>
      </c>
      <c r="I118" s="3" t="n">
        <v>8784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323.1563</v>
      </c>
      <c r="O118" s="8" t="n">
        <v>26.9947</v>
      </c>
      <c r="P118" s="3" t="n">
        <v>10.71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166953</t>
        </is>
      </c>
      <c r="V118" s="10" t="inlineStr">
        <is>
          <t>74862</t>
        </is>
      </c>
      <c r="W118" s="3" t="inlineStr">
        <is>
          <t>28079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1028.65</v>
      </c>
      <c r="AO118" s="4" t="n">
        <v>968</v>
      </c>
      <c r="AP118" s="3" t="n">
        <v>961.95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-0.08547617351661524</v>
      </c>
      <c r="E119" s="2" t="n">
        <v>-3.75703999429672</v>
      </c>
      <c r="F119" s="3" t="n">
        <v>8.08888888888888</v>
      </c>
      <c r="G119" s="4" t="n">
        <v>50591</v>
      </c>
      <c r="H119" s="4" t="n">
        <v>52037</v>
      </c>
      <c r="I119" s="3" t="n">
        <v>118455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174.7987</v>
      </c>
      <c r="O119" s="8" t="n">
        <v>147.5719</v>
      </c>
      <c r="P119" s="3" t="n">
        <v>438.1835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3375919</t>
        </is>
      </c>
      <c r="V119" s="10" t="inlineStr">
        <is>
          <t>3378467</t>
        </is>
      </c>
      <c r="W119" s="3" t="inlineStr">
        <is>
          <t>7204968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140.27</v>
      </c>
      <c r="AO119" s="4" t="n">
        <v>135</v>
      </c>
      <c r="AP119" s="3" t="n">
        <v>145.92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-0.5773342836778332</v>
      </c>
      <c r="E120" s="2" t="n">
        <v>-0.8961215857767583</v>
      </c>
      <c r="F120" s="3" t="n">
        <v>1.041666666666667</v>
      </c>
      <c r="G120" s="4" t="n">
        <v>31012</v>
      </c>
      <c r="H120" s="4" t="n">
        <v>43657</v>
      </c>
      <c r="I120" s="3" t="n">
        <v>43398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215.0743</v>
      </c>
      <c r="O120" s="8" t="n">
        <v>253.4775</v>
      </c>
      <c r="P120" s="3" t="n">
        <v>314.5002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210731</t>
        </is>
      </c>
      <c r="V120" s="10" t="inlineStr">
        <is>
          <t>243719</t>
        </is>
      </c>
      <c r="W120" s="3" t="inlineStr">
        <is>
          <t>281626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30875</v>
      </c>
      <c r="AC120" s="5" t="n">
        <v>27125</v>
      </c>
      <c r="AD120" s="4" t="n">
        <v>486</v>
      </c>
      <c r="AE120" s="4" t="n">
        <v>538</v>
      </c>
      <c r="AF120" s="5" t="n">
        <v>539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7030</v>
      </c>
      <c r="AL120" s="4" t="n">
        <v>6974</v>
      </c>
      <c r="AM120" s="5" t="n">
        <v>7034.5</v>
      </c>
      <c r="AN120" s="4" t="n">
        <v>6974.5</v>
      </c>
      <c r="AO120" s="4" t="n">
        <v>6912</v>
      </c>
      <c r="AP120" s="3" t="n">
        <v>6984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4.557058973704371</v>
      </c>
      <c r="E121" s="2" t="n">
        <v>-3.979978024661216</v>
      </c>
      <c r="F121" s="3" t="n">
        <v>1.551176096630648</v>
      </c>
      <c r="G121" s="4" t="n">
        <v>8025</v>
      </c>
      <c r="H121" s="4" t="n">
        <v>7250</v>
      </c>
      <c r="I121" s="3" t="n">
        <v>5289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8.193099999999999</v>
      </c>
      <c r="O121" s="8" t="n">
        <v>14.7959</v>
      </c>
      <c r="P121" s="3" t="n">
        <v>3.9648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76712</t>
        </is>
      </c>
      <c r="V121" s="10" t="inlineStr">
        <is>
          <t>291258</t>
        </is>
      </c>
      <c r="W121" s="3" t="inlineStr">
        <is>
          <t>48592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409.55</v>
      </c>
      <c r="AO121" s="4" t="n">
        <v>393.25</v>
      </c>
      <c r="AP121" s="3" t="n">
        <v>399.35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-1.153262518968131</v>
      </c>
      <c r="E122" s="2" t="n">
        <v>0.1637498720704148</v>
      </c>
      <c r="F122" s="3" t="n">
        <v>-0.2554408909778277</v>
      </c>
      <c r="G122" s="4" t="n">
        <v>21014</v>
      </c>
      <c r="H122" s="4" t="n">
        <v>26066</v>
      </c>
      <c r="I122" s="3" t="n">
        <v>30481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55.6333</v>
      </c>
      <c r="O122" s="8" t="n">
        <v>102.2231</v>
      </c>
      <c r="P122" s="3" t="n">
        <v>62.1387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519585</t>
        </is>
      </c>
      <c r="V122" s="10" t="inlineStr">
        <is>
          <t>1190809</t>
        </is>
      </c>
      <c r="W122" s="3" t="inlineStr">
        <is>
          <t>467889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488.55</v>
      </c>
      <c r="AO122" s="4" t="n">
        <v>489.35</v>
      </c>
      <c r="AP122" s="3" t="n">
        <v>488.1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-0.6144742831133466</v>
      </c>
      <c r="E123" s="2" t="n">
        <v>-0.7404014960689885</v>
      </c>
      <c r="F123" s="3" t="n">
        <v>-2.606890187634581</v>
      </c>
      <c r="G123" s="4" t="n">
        <v>194</v>
      </c>
      <c r="H123" s="4" t="n">
        <v>154</v>
      </c>
      <c r="I123" s="3" t="n">
        <v>194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0.1848</v>
      </c>
      <c r="O123" s="8" t="n">
        <v>0.1017</v>
      </c>
      <c r="P123" s="3" t="n">
        <v>0.1785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868</t>
        </is>
      </c>
      <c r="V123" s="10" t="inlineStr">
        <is>
          <t>287</t>
        </is>
      </c>
      <c r="W123" s="3" t="inlineStr">
        <is>
          <t>1029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1310.1</v>
      </c>
      <c r="AO123" s="4" t="n">
        <v>1300.4</v>
      </c>
      <c r="AP123" s="3" t="n">
        <v>1266.5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-1.625341084351648</v>
      </c>
      <c r="E124" s="2" t="n">
        <v>-1.398938736131207</v>
      </c>
      <c r="F124" s="3" t="n">
        <v>0.04280821917807801</v>
      </c>
      <c r="G124" s="4" t="n">
        <v>3330</v>
      </c>
      <c r="H124" s="4" t="n">
        <v>2288</v>
      </c>
      <c r="I124" s="3" t="n">
        <v>1871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3.8015</v>
      </c>
      <c r="O124" s="8" t="n">
        <v>2.0671</v>
      </c>
      <c r="P124" s="3" t="n">
        <v>1.5129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117083</t>
        </is>
      </c>
      <c r="V124" s="10" t="inlineStr">
        <is>
          <t>42992</t>
        </is>
      </c>
      <c r="W124" s="3" t="inlineStr">
        <is>
          <t>36511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165.84</v>
      </c>
      <c r="AO124" s="4" t="n">
        <v>163.52</v>
      </c>
      <c r="AP124" s="3" t="n">
        <v>163.59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0.9485924112606995</v>
      </c>
      <c r="E125" s="2" t="n">
        <v>-0.6365565322824995</v>
      </c>
      <c r="F125" s="3" t="n">
        <v>0.793166564978635</v>
      </c>
      <c r="G125" s="4" t="n">
        <v>40735</v>
      </c>
      <c r="H125" s="4" t="n">
        <v>15419</v>
      </c>
      <c r="I125" s="3" t="n">
        <v>20699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33.4541</v>
      </c>
      <c r="O125" s="8" t="n">
        <v>13.2856</v>
      </c>
      <c r="P125" s="3" t="n">
        <v>17.6189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616262</t>
        </is>
      </c>
      <c r="V125" s="10" t="inlineStr">
        <is>
          <t>213973</t>
        </is>
      </c>
      <c r="W125" s="3" t="inlineStr">
        <is>
          <t>309050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329.9</v>
      </c>
      <c r="AO125" s="4" t="n">
        <v>327.8</v>
      </c>
      <c r="AP125" s="3" t="n">
        <v>330.4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3.64643192978791</v>
      </c>
      <c r="E126" s="2" t="n">
        <v>-1.643145161290332</v>
      </c>
      <c r="F126" s="3" t="n">
        <v>0.5124525981346726</v>
      </c>
      <c r="G126" s="4" t="n">
        <v>1181</v>
      </c>
      <c r="H126" s="4" t="n">
        <v>1654</v>
      </c>
      <c r="I126" s="3" t="n">
        <v>1102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0.5895</v>
      </c>
      <c r="O126" s="8" t="n">
        <v>0.2492</v>
      </c>
      <c r="P126" s="3" t="n">
        <v>0.169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24356</t>
        </is>
      </c>
      <c r="V126" s="10" t="inlineStr">
        <is>
          <t>10013</t>
        </is>
      </c>
      <c r="W126" s="3" t="inlineStr">
        <is>
          <t>7643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99.2</v>
      </c>
      <c r="AO126" s="4" t="n">
        <v>97.56999999999999</v>
      </c>
      <c r="AP126" s="3" t="n">
        <v>98.06999999999999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2.671555788370883</v>
      </c>
      <c r="E127" s="2" t="n">
        <v>-2.857142857142868</v>
      </c>
      <c r="F127" s="3" t="n">
        <v>2.100840336134465</v>
      </c>
      <c r="G127" s="4" t="n">
        <v>700</v>
      </c>
      <c r="H127" s="4" t="n">
        <v>298</v>
      </c>
      <c r="I127" s="3" t="n">
        <v>229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0.0518</v>
      </c>
      <c r="O127" s="8" t="n">
        <v>0.049</v>
      </c>
      <c r="P127" s="3" t="n">
        <v>0.0236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15488</t>
        </is>
      </c>
      <c r="V127" s="10" t="inlineStr">
        <is>
          <t>19034</t>
        </is>
      </c>
      <c r="W127" s="3" t="inlineStr">
        <is>
          <t>8018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</v>
      </c>
      <c r="AO127" s="4" t="n">
        <v>19.04</v>
      </c>
      <c r="AP127" s="3" t="n">
        <v>19.44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-0.1110306541153841</v>
      </c>
      <c r="E128" s="2" t="n">
        <v>-2.12642567175719</v>
      </c>
      <c r="F128" s="3" t="n">
        <v>0.2666403318190729</v>
      </c>
      <c r="G128" s="4" t="n">
        <v>28902</v>
      </c>
      <c r="H128" s="4" t="n">
        <v>22695</v>
      </c>
      <c r="I128" s="3" t="n">
        <v>20133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65.9829</v>
      </c>
      <c r="O128" s="8" t="n">
        <v>39.9911</v>
      </c>
      <c r="P128" s="3" t="n">
        <v>30.5809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296297</t>
        </is>
      </c>
      <c r="V128" s="10" t="inlineStr">
        <is>
          <t>206509</t>
        </is>
      </c>
      <c r="W128" s="3" t="inlineStr">
        <is>
          <t>129079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1034.6</v>
      </c>
      <c r="AO128" s="4" t="n">
        <v>1012.6</v>
      </c>
      <c r="AP128" s="3" t="n">
        <v>1015.3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1.59890360895385</v>
      </c>
      <c r="E129" s="2" t="n">
        <v>4.991007194244618</v>
      </c>
      <c r="F129" s="3" t="n">
        <v>4.989293361884364</v>
      </c>
      <c r="G129" s="4" t="n">
        <v>73</v>
      </c>
      <c r="H129" s="4" t="n">
        <v>76</v>
      </c>
      <c r="I129" s="3" t="n">
        <v>100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0.0164</v>
      </c>
      <c r="O129" s="8" t="n">
        <v>0.0159</v>
      </c>
      <c r="P129" s="3" t="n">
        <v>0.0166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2017</t>
        </is>
      </c>
      <c r="V129" s="10" t="inlineStr">
        <is>
          <t>2446</t>
        </is>
      </c>
      <c r="W129" s="3" t="inlineStr">
        <is>
          <t>2207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44.48</v>
      </c>
      <c r="AO129" s="4" t="n">
        <v>46.7</v>
      </c>
      <c r="AP129" s="3" t="n">
        <v>49.03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2.069415023627168</v>
      </c>
      <c r="E130" s="2" t="n">
        <v>2.458492975734352</v>
      </c>
      <c r="F130" s="3" t="n">
        <v>0.9504518541601781</v>
      </c>
      <c r="G130" s="4" t="n">
        <v>3490</v>
      </c>
      <c r="H130" s="4" t="n">
        <v>5227</v>
      </c>
      <c r="I130" s="3" t="n">
        <v>3411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1.8081</v>
      </c>
      <c r="O130" s="8" t="n">
        <v>3.5134</v>
      </c>
      <c r="P130" s="3" t="n">
        <v>2.1629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25243</t>
        </is>
      </c>
      <c r="V130" s="10" t="inlineStr">
        <is>
          <t>50081</t>
        </is>
      </c>
      <c r="W130" s="3" t="inlineStr">
        <is>
          <t>24872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313.2</v>
      </c>
      <c r="AO130" s="4" t="n">
        <v>320.9</v>
      </c>
      <c r="AP130" s="3" t="n">
        <v>323.95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2.762668193529927</v>
      </c>
      <c r="E131" s="2" t="n">
        <v>-2.493383479593267</v>
      </c>
      <c r="F131" s="3" t="n">
        <v>0.7857142857142816</v>
      </c>
      <c r="G131" s="4" t="n">
        <v>4766</v>
      </c>
      <c r="H131" s="4" t="n">
        <v>1927</v>
      </c>
      <c r="I131" s="3" t="n">
        <v>1613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3.0787</v>
      </c>
      <c r="O131" s="8" t="n">
        <v>0.9853000000000001</v>
      </c>
      <c r="P131" s="3" t="n">
        <v>0.8409000000000001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197363</t>
        </is>
      </c>
      <c r="V131" s="10" t="inlineStr">
        <is>
          <t>77108</t>
        </is>
      </c>
      <c r="W131" s="3" t="inlineStr">
        <is>
          <t>56607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71.79000000000001</v>
      </c>
      <c r="AO131" s="4" t="n">
        <v>70</v>
      </c>
      <c r="AP131" s="3" t="n">
        <v>70.55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-0.2850936736356262</v>
      </c>
      <c r="E132" s="2" t="n">
        <v>-0.2722940776038121</v>
      </c>
      <c r="F132" s="3" t="n">
        <v>-0.1638225255972758</v>
      </c>
      <c r="G132" s="4" t="n">
        <v>1598</v>
      </c>
      <c r="H132" s="4" t="n">
        <v>1565</v>
      </c>
      <c r="I132" s="3" t="n">
        <v>1009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1.2543</v>
      </c>
      <c r="O132" s="8" t="n">
        <v>1.5114</v>
      </c>
      <c r="P132" s="3" t="n">
        <v>0.3770000000000001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22670</t>
        </is>
      </c>
      <c r="V132" s="10" t="inlineStr">
        <is>
          <t>21948</t>
        </is>
      </c>
      <c r="W132" s="3" t="inlineStr">
        <is>
          <t>4073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367.25</v>
      </c>
      <c r="AO132" s="4" t="n">
        <v>366.25</v>
      </c>
      <c r="AP132" s="3" t="n">
        <v>365.65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-1.319824023463535</v>
      </c>
      <c r="E133" s="2" t="n">
        <v>-0.1553634152931763</v>
      </c>
      <c r="F133" s="3" t="n">
        <v>2.482917258642856</v>
      </c>
      <c r="G133" s="4" t="n">
        <v>4937</v>
      </c>
      <c r="H133" s="4" t="n">
        <v>4289</v>
      </c>
      <c r="I133" s="3" t="n">
        <v>2823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5.041600000000001</v>
      </c>
      <c r="O133" s="8" t="n">
        <v>2.802</v>
      </c>
      <c r="P133" s="3" t="n">
        <v>2.309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16725</t>
        </is>
      </c>
      <c r="V133" s="10" t="inlineStr">
        <is>
          <t>10440</t>
        </is>
      </c>
      <c r="W133" s="3" t="inlineStr">
        <is>
          <t>8516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1480.4</v>
      </c>
      <c r="AO133" s="4" t="n">
        <v>1478.1</v>
      </c>
      <c r="AP133" s="3" t="n">
        <v>1514.8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-1.503164556962026</v>
      </c>
      <c r="E134" s="2" t="n">
        <v>0.374832663989292</v>
      </c>
      <c r="F134" s="3" t="n">
        <v>-1.040277407308617</v>
      </c>
      <c r="G134" s="4" t="n">
        <v>349</v>
      </c>
      <c r="H134" s="4" t="n">
        <v>153</v>
      </c>
      <c r="I134" s="3" t="n">
        <v>151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0.1211</v>
      </c>
      <c r="O134" s="8" t="n">
        <v>0.0256</v>
      </c>
      <c r="P134" s="3" t="n">
        <v>0.0184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26412</t>
        </is>
      </c>
      <c r="V134" s="10" t="inlineStr">
        <is>
          <t>5594</t>
        </is>
      </c>
      <c r="W134" s="3" t="inlineStr">
        <is>
          <t>2755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37.35</v>
      </c>
      <c r="AO134" s="4" t="n">
        <v>37.49</v>
      </c>
      <c r="AP134" s="3" t="n">
        <v>37.1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1.997523730912096</v>
      </c>
      <c r="E135" s="2" t="n">
        <v>1.998867038925309</v>
      </c>
      <c r="F135" s="3" t="n">
        <v>-1.999365280863221</v>
      </c>
      <c r="G135" s="4" t="n">
        <v>101</v>
      </c>
      <c r="H135" s="4" t="n">
        <v>102</v>
      </c>
      <c r="I135" s="3" t="n">
        <v>175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0.4989</v>
      </c>
      <c r="O135" s="8" t="n">
        <v>0.7501000000000001</v>
      </c>
      <c r="P135" s="3" t="n">
        <v>1.5339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617.85</v>
      </c>
      <c r="AO135" s="4" t="n">
        <v>630.2</v>
      </c>
      <c r="AP135" s="3" t="n">
        <v>617.6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0.734693877551025</v>
      </c>
      <c r="E137" s="2" t="n">
        <v>1.70178282009724</v>
      </c>
      <c r="F137" s="3" t="n">
        <v>-0.139442231075695</v>
      </c>
      <c r="G137" s="4" t="n">
        <v>3307</v>
      </c>
      <c r="H137" s="4" t="n">
        <v>9367</v>
      </c>
      <c r="I137" s="3" t="n">
        <v>3521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2.5836</v>
      </c>
      <c r="O137" s="8" t="n">
        <v>6.2385</v>
      </c>
      <c r="P137" s="3" t="n">
        <v>2.088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66198</t>
        </is>
      </c>
      <c r="V137" s="10" t="inlineStr">
        <is>
          <t>164666</t>
        </is>
      </c>
      <c r="W137" s="3" t="inlineStr">
        <is>
          <t>53736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246.8</v>
      </c>
      <c r="AO137" s="4" t="n">
        <v>251</v>
      </c>
      <c r="AP137" s="3" t="n">
        <v>250.65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1.065276518585689</v>
      </c>
      <c r="E138" s="2" t="n">
        <v>0.06727965911638042</v>
      </c>
      <c r="F138" s="3" t="n">
        <v>2.151501568803229</v>
      </c>
      <c r="G138" s="4" t="n">
        <v>89</v>
      </c>
      <c r="H138" s="4" t="n">
        <v>65</v>
      </c>
      <c r="I138" s="3" t="n">
        <v>117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0.0224</v>
      </c>
      <c r="O138" s="8" t="n">
        <v>0.03970000000000001</v>
      </c>
      <c r="P138" s="3" t="n">
        <v>0.0142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3008</t>
        </is>
      </c>
      <c r="V138" s="10" t="inlineStr">
        <is>
          <t>5968</t>
        </is>
      </c>
      <c r="W138" s="3" t="inlineStr">
        <is>
          <t>1686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44.59</v>
      </c>
      <c r="AO138" s="4" t="n">
        <v>44.62</v>
      </c>
      <c r="AP138" s="3" t="n">
        <v>45.58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-1.635436668211613</v>
      </c>
      <c r="E139" s="2" t="n">
        <v>0.9356488960689191</v>
      </c>
      <c r="F139" s="3" t="n">
        <v>3.381127042347464</v>
      </c>
      <c r="G139" s="4" t="n">
        <v>32</v>
      </c>
      <c r="H139" s="4" t="n">
        <v>12</v>
      </c>
      <c r="I139" s="3" t="n">
        <v>68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0.0076</v>
      </c>
      <c r="O139" s="8" t="n">
        <v>0.0019</v>
      </c>
      <c r="P139" s="3" t="n">
        <v>0.0386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359</t>
        </is>
      </c>
      <c r="V139" s="10" t="inlineStr">
        <is>
          <t>121</t>
        </is>
      </c>
      <c r="W139" s="3" t="inlineStr">
        <is>
          <t>1597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148.56</v>
      </c>
      <c r="AO139" s="4" t="n">
        <v>149.95</v>
      </c>
      <c r="AP139" s="3" t="n">
        <v>155.02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2.83678585565378</v>
      </c>
      <c r="E140" s="2" t="n">
        <v>-1.513985116756474</v>
      </c>
      <c r="F140" s="3" t="n">
        <v>-1.068264721208969</v>
      </c>
      <c r="G140" s="4" t="n">
        <v>34258</v>
      </c>
      <c r="H140" s="4" t="n">
        <v>17362</v>
      </c>
      <c r="I140" s="3" t="n">
        <v>17196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48.4566</v>
      </c>
      <c r="O140" s="8" t="n">
        <v>15.7891</v>
      </c>
      <c r="P140" s="3" t="n">
        <v>16.0227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559946</t>
        </is>
      </c>
      <c r="V140" s="10" t="inlineStr">
        <is>
          <t>189398</t>
        </is>
      </c>
      <c r="W140" s="3" t="inlineStr">
        <is>
          <t>238634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389.7</v>
      </c>
      <c r="AO140" s="4" t="n">
        <v>383.8</v>
      </c>
      <c r="AP140" s="3" t="n">
        <v>379.7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-2.261815854048856</v>
      </c>
      <c r="E141" s="2" t="n">
        <v>0.4257177164065034</v>
      </c>
      <c r="F141" s="3" t="n">
        <v>2.72826086956522</v>
      </c>
      <c r="G141" s="4" t="n">
        <v>40611</v>
      </c>
      <c r="H141" s="4" t="n">
        <v>28735</v>
      </c>
      <c r="I141" s="3" t="n">
        <v>24244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40.3925</v>
      </c>
      <c r="O141" s="8" t="n">
        <v>16.3374</v>
      </c>
      <c r="P141" s="3" t="n">
        <v>26.1127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468812</t>
        </is>
      </c>
      <c r="V141" s="10" t="inlineStr">
        <is>
          <t>162857</t>
        </is>
      </c>
      <c r="W141" s="3" t="inlineStr">
        <is>
          <t>367160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458.05</v>
      </c>
      <c r="AO141" s="4" t="n">
        <v>460</v>
      </c>
      <c r="AP141" s="3" t="n">
        <v>472.55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1.685153583617734</v>
      </c>
      <c r="E142" s="2" t="n">
        <v>0.8810572687224766</v>
      </c>
      <c r="F142" s="3" t="n">
        <v>-2.578498648367647</v>
      </c>
      <c r="G142" s="4" t="n">
        <v>4211</v>
      </c>
      <c r="H142" s="4" t="n">
        <v>12439</v>
      </c>
      <c r="I142" s="3" t="n">
        <v>18181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3.4692</v>
      </c>
      <c r="O142" s="8" t="n">
        <v>11.9139</v>
      </c>
      <c r="P142" s="3" t="n">
        <v>14.7923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24823</t>
        </is>
      </c>
      <c r="V142" s="10" t="inlineStr">
        <is>
          <t>92079</t>
        </is>
      </c>
      <c r="W142" s="3" t="inlineStr">
        <is>
          <t>80150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715.05</v>
      </c>
      <c r="AO142" s="4" t="n">
        <v>721.35</v>
      </c>
      <c r="AP142" s="3" t="n">
        <v>702.75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-0.8457645178476171</v>
      </c>
      <c r="E143" s="2" t="n">
        <v>-1.262677144200429</v>
      </c>
      <c r="F143" s="3" t="n">
        <v>-0.816271001972655</v>
      </c>
      <c r="G143" s="4" t="n">
        <v>9039</v>
      </c>
      <c r="H143" s="4" t="n">
        <v>3885</v>
      </c>
      <c r="I143" s="3" t="n">
        <v>10910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10.0727</v>
      </c>
      <c r="O143" s="8" t="n">
        <v>2.3429</v>
      </c>
      <c r="P143" s="3" t="n">
        <v>12.7514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72843</t>
        </is>
      </c>
      <c r="V143" s="10" t="inlineStr">
        <is>
          <t>12159</t>
        </is>
      </c>
      <c r="W143" s="3" t="inlineStr">
        <is>
          <t>68779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744.45</v>
      </c>
      <c r="AO143" s="4" t="n">
        <v>735.05</v>
      </c>
      <c r="AP143" s="3" t="n">
        <v>729.05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0.9482463155489624</v>
      </c>
      <c r="E144" s="2" t="n">
        <v>-1.663648709823455</v>
      </c>
      <c r="F144" s="3" t="n">
        <v>-1.519162159051667</v>
      </c>
      <c r="G144" s="4" t="n">
        <v>128</v>
      </c>
      <c r="H144" s="4" t="n">
        <v>117</v>
      </c>
      <c r="I144" s="3" t="n">
        <v>203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0.3196</v>
      </c>
      <c r="O144" s="8" t="n">
        <v>0.2809</v>
      </c>
      <c r="P144" s="3" t="n">
        <v>0.3123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441.8</v>
      </c>
      <c r="AO144" s="4" t="n">
        <v>434.45</v>
      </c>
      <c r="AP144" s="3" t="n">
        <v>427.85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0.2585006959634145</v>
      </c>
      <c r="E145" s="2" t="n">
        <v>-2.51884172947243</v>
      </c>
      <c r="F145" s="3" t="n">
        <v>0.9969481180060991</v>
      </c>
      <c r="G145" s="4" t="n">
        <v>2400</v>
      </c>
      <c r="H145" s="4" t="n">
        <v>2281</v>
      </c>
      <c r="I145" s="3" t="n">
        <v>1345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2.1364</v>
      </c>
      <c r="O145" s="8" t="n">
        <v>2.0978</v>
      </c>
      <c r="P145" s="3" t="n">
        <v>0.9287000000000001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22192</t>
        </is>
      </c>
      <c r="V145" s="10" t="inlineStr">
        <is>
          <t>19247</t>
        </is>
      </c>
      <c r="W145" s="3" t="inlineStr">
        <is>
          <t>8979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504.2</v>
      </c>
      <c r="AO145" s="4" t="n">
        <v>491.5</v>
      </c>
      <c r="AP145" s="3" t="n">
        <v>496.4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-1.390002673082056</v>
      </c>
      <c r="E146" s="2" t="n">
        <v>-1.120448179271717</v>
      </c>
      <c r="F146" s="3" t="n">
        <v>0.03655304761035283</v>
      </c>
      <c r="G146" s="4" t="n">
        <v>5120</v>
      </c>
      <c r="H146" s="4" t="n">
        <v>3555</v>
      </c>
      <c r="I146" s="3" t="n">
        <v>4033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5.3617</v>
      </c>
      <c r="O146" s="8" t="n">
        <v>3.6416</v>
      </c>
      <c r="P146" s="3" t="n">
        <v>4.6741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25214</t>
        </is>
      </c>
      <c r="V146" s="10" t="inlineStr">
        <is>
          <t>15400</t>
        </is>
      </c>
      <c r="W146" s="3" t="inlineStr">
        <is>
          <t>22429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1106.7</v>
      </c>
      <c r="AO146" s="4" t="n">
        <v>1094.3</v>
      </c>
      <c r="AP146" s="3" t="n">
        <v>1094.7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-3.217852299346569</v>
      </c>
      <c r="E147" s="2" t="n">
        <v>-2.127388535031853</v>
      </c>
      <c r="F147" s="3" t="n">
        <v>0.6247559547052023</v>
      </c>
      <c r="G147" s="4" t="n">
        <v>8787</v>
      </c>
      <c r="H147" s="4" t="n">
        <v>6059</v>
      </c>
      <c r="I147" s="3" t="n">
        <v>8058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15.1879</v>
      </c>
      <c r="O147" s="8" t="n">
        <v>9.469700000000001</v>
      </c>
      <c r="P147" s="3" t="n">
        <v>15.5461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214153</t>
        </is>
      </c>
      <c r="V147" s="10" t="inlineStr">
        <is>
          <t>133814</t>
        </is>
      </c>
      <c r="W147" s="3" t="inlineStr">
        <is>
          <t>204593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392.5</v>
      </c>
      <c r="AO147" s="4" t="n">
        <v>384.15</v>
      </c>
      <c r="AP147" s="3" t="n">
        <v>386.55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0.1932536893885996</v>
      </c>
      <c r="E148" s="2" t="n">
        <v>1.893740136770133</v>
      </c>
      <c r="F148" s="3" t="n">
        <v>2.5468938220616</v>
      </c>
      <c r="G148" s="4" t="n">
        <v>2540</v>
      </c>
      <c r="H148" s="4" t="n">
        <v>3350</v>
      </c>
      <c r="I148" s="3" t="n">
        <v>3461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1.5244</v>
      </c>
      <c r="O148" s="8" t="n">
        <v>2.0698</v>
      </c>
      <c r="P148" s="3" t="n">
        <v>3.1039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27823</t>
        </is>
      </c>
      <c r="V148" s="10" t="inlineStr">
        <is>
          <t>38153</t>
        </is>
      </c>
      <c r="W148" s="3" t="inlineStr">
        <is>
          <t>60724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285.15</v>
      </c>
      <c r="AO148" s="4" t="n">
        <v>290.55</v>
      </c>
      <c r="AP148" s="3" t="n">
        <v>297.95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0.7701786814540973</v>
      </c>
      <c r="E149" s="2" t="n">
        <v>3.454601039437489</v>
      </c>
      <c r="F149" s="3" t="n">
        <v>2.984633569739946</v>
      </c>
      <c r="G149" s="4" t="n">
        <v>375</v>
      </c>
      <c r="H149" s="4" t="n">
        <v>725</v>
      </c>
      <c r="I149" s="3" t="n">
        <v>595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0.5524</v>
      </c>
      <c r="O149" s="8" t="n">
        <v>1.0693</v>
      </c>
      <c r="P149" s="3" t="n">
        <v>0.9839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32.71</v>
      </c>
      <c r="AO149" s="4" t="n">
        <v>33.84</v>
      </c>
      <c r="AP149" s="3" t="n">
        <v>34.85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2.428578626492665</v>
      </c>
      <c r="E150" s="2" t="n">
        <v>-2.036499581878099</v>
      </c>
      <c r="F150" s="3" t="n">
        <v>1.677127793120765</v>
      </c>
      <c r="G150" s="4" t="n">
        <v>44465</v>
      </c>
      <c r="H150" s="4" t="n">
        <v>20025</v>
      </c>
      <c r="I150" s="3" t="n">
        <v>17425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85.5836</v>
      </c>
      <c r="O150" s="8" t="n">
        <v>34.9314</v>
      </c>
      <c r="P150" s="3" t="n">
        <v>23.371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1836457</t>
        </is>
      </c>
      <c r="V150" s="10" t="inlineStr">
        <is>
          <t>889663</t>
        </is>
      </c>
      <c r="W150" s="3" t="inlineStr">
        <is>
          <t>476876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203.29</v>
      </c>
      <c r="AO150" s="4" t="n">
        <v>199.15</v>
      </c>
      <c r="AP150" s="3" t="n">
        <v>202.49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-1.581243184296615</v>
      </c>
      <c r="E151" s="2" t="n">
        <v>1.274238227146817</v>
      </c>
      <c r="F151" s="3" t="n">
        <v>0.05470459518598474</v>
      </c>
      <c r="G151" s="4" t="n">
        <v>404</v>
      </c>
      <c r="H151" s="4" t="n">
        <v>434</v>
      </c>
      <c r="I151" s="3" t="n">
        <v>299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0.0843</v>
      </c>
      <c r="O151" s="8" t="n">
        <v>0.1055</v>
      </c>
      <c r="P151" s="3" t="n">
        <v>0.0278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29208</t>
        </is>
      </c>
      <c r="V151" s="10" t="inlineStr">
        <is>
          <t>32132</t>
        </is>
      </c>
      <c r="W151" s="3" t="inlineStr">
        <is>
          <t>9903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18.05</v>
      </c>
      <c r="AO151" s="4" t="n">
        <v>18.28</v>
      </c>
      <c r="AP151" s="3" t="n">
        <v>18.29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1.584291914212274</v>
      </c>
      <c r="E152" s="2" t="n">
        <v>0.3442697747728998</v>
      </c>
      <c r="F152" s="3" t="n">
        <v>1.111937830687842</v>
      </c>
      <c r="G152" s="4" t="n">
        <v>58843</v>
      </c>
      <c r="H152" s="4" t="n">
        <v>95303</v>
      </c>
      <c r="I152" s="3" t="n">
        <v>74479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175.0568</v>
      </c>
      <c r="O152" s="8" t="n">
        <v>415.5937</v>
      </c>
      <c r="P152" s="3" t="n">
        <v>212.9733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3408497</t>
        </is>
      </c>
      <c r="V152" s="10" t="inlineStr">
        <is>
          <t>7711054</t>
        </is>
      </c>
      <c r="W152" s="3" t="inlineStr">
        <is>
          <t>3910322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1072500</v>
      </c>
      <c r="AC152" s="5" t="n">
        <v>737500</v>
      </c>
      <c r="AD152" s="4" t="n">
        <v>704</v>
      </c>
      <c r="AE152" s="4" t="n">
        <v>1689</v>
      </c>
      <c r="AF152" s="5" t="n">
        <v>1244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238.75</v>
      </c>
      <c r="AL152" s="4" t="n">
        <v>239.75</v>
      </c>
      <c r="AM152" s="5" t="n">
        <v>241.45</v>
      </c>
      <c r="AN152" s="4" t="n">
        <v>241.09</v>
      </c>
      <c r="AO152" s="4" t="n">
        <v>241.92</v>
      </c>
      <c r="AP152" s="3" t="n">
        <v>244.61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-7.791247782377282</v>
      </c>
      <c r="E153" s="2" t="n">
        <v>0.04810004810004081</v>
      </c>
      <c r="F153" s="3" t="n">
        <v>-4.086538461538462</v>
      </c>
      <c r="G153" s="4" t="n">
        <v>18516</v>
      </c>
      <c r="H153" s="4" t="n">
        <v>5053</v>
      </c>
      <c r="I153" s="3" t="n">
        <v>6727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17.7928</v>
      </c>
      <c r="O153" s="8" t="n">
        <v>5.198700000000001</v>
      </c>
      <c r="P153" s="3" t="n">
        <v>6.5959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243600</t>
        </is>
      </c>
      <c r="V153" s="10" t="inlineStr">
        <is>
          <t>68481</t>
        </is>
      </c>
      <c r="W153" s="3" t="inlineStr">
        <is>
          <t>116337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311.85</v>
      </c>
      <c r="AO153" s="4" t="n">
        <v>312</v>
      </c>
      <c r="AP153" s="3" t="n">
        <v>299.25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-1.270367301850324</v>
      </c>
      <c r="E154" s="2" t="n">
        <v>1.468531468531469</v>
      </c>
      <c r="F154" s="3" t="n">
        <v>-1.006202618883522</v>
      </c>
      <c r="G154" s="4" t="n">
        <v>32</v>
      </c>
      <c r="H154" s="4" t="n">
        <v>46</v>
      </c>
      <c r="I154" s="3" t="n">
        <v>49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0.0643</v>
      </c>
      <c r="O154" s="8" t="n">
        <v>0.2243</v>
      </c>
      <c r="P154" s="3" t="n">
        <v>0.0969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357.5</v>
      </c>
      <c r="AO154" s="4" t="n">
        <v>362.75</v>
      </c>
      <c r="AP154" s="3" t="n">
        <v>359.1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-0.9432358939496864</v>
      </c>
      <c r="E155" s="2" t="n">
        <v>-1.535558033799442</v>
      </c>
      <c r="F155" s="3" t="n">
        <v>0.7318348144276086</v>
      </c>
      <c r="G155" s="4" t="n">
        <v>50106</v>
      </c>
      <c r="H155" s="4" t="n">
        <v>61266</v>
      </c>
      <c r="I155" s="3" t="n">
        <v>41864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129.7928</v>
      </c>
      <c r="O155" s="8" t="n">
        <v>252.729</v>
      </c>
      <c r="P155" s="3" t="n">
        <v>108.3076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246603</t>
        </is>
      </c>
      <c r="V155" s="10" t="inlineStr">
        <is>
          <t>677990</t>
        </is>
      </c>
      <c r="W155" s="3" t="inlineStr">
        <is>
          <t>266031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258000</v>
      </c>
      <c r="AC155" s="5" t="n">
        <v>92400</v>
      </c>
      <c r="AD155" s="4" t="n">
        <v>1568</v>
      </c>
      <c r="AE155" s="4" t="n">
        <v>2368</v>
      </c>
      <c r="AF155" s="5" t="n">
        <v>1083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2327.8</v>
      </c>
      <c r="AL155" s="4" t="n">
        <v>2294.4</v>
      </c>
      <c r="AM155" s="5" t="n">
        <v>2301.8</v>
      </c>
      <c r="AN155" s="4" t="n">
        <v>2331.4</v>
      </c>
      <c r="AO155" s="4" t="n">
        <v>2295.6</v>
      </c>
      <c r="AP155" s="3" t="n">
        <v>2312.4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2.515212981744426</v>
      </c>
      <c r="E156" s="2" t="n">
        <v>-1.503759398496237</v>
      </c>
      <c r="F156" s="3" t="n">
        <v>-0.3214142225793565</v>
      </c>
      <c r="G156" s="4" t="n">
        <v>5551</v>
      </c>
      <c r="H156" s="4" t="n">
        <v>3526</v>
      </c>
      <c r="I156" s="3" t="n">
        <v>1928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5.8441</v>
      </c>
      <c r="O156" s="8" t="n">
        <v>2.9976</v>
      </c>
      <c r="P156" s="3" t="n">
        <v>1.6005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603895</t>
        </is>
      </c>
      <c r="V156" s="10" t="inlineStr">
        <is>
          <t>304848</t>
        </is>
      </c>
      <c r="W156" s="3" t="inlineStr">
        <is>
          <t>127828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50.54</v>
      </c>
      <c r="AO156" s="4" t="n">
        <v>49.78</v>
      </c>
      <c r="AP156" s="3" t="n">
        <v>49.62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1.796614073476912</v>
      </c>
      <c r="E157" s="2" t="n">
        <v>-0.8824527661500119</v>
      </c>
      <c r="F157" s="3" t="n">
        <v>-2.100216870220292</v>
      </c>
      <c r="G157" s="4" t="n">
        <v>5629</v>
      </c>
      <c r="H157" s="4" t="n">
        <v>6037</v>
      </c>
      <c r="I157" s="3" t="n">
        <v>8641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4.803</v>
      </c>
      <c r="O157" s="8" t="n">
        <v>3.7082</v>
      </c>
      <c r="P157" s="3" t="n">
        <v>5.1339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58297</t>
        </is>
      </c>
      <c r="V157" s="10" t="inlineStr">
        <is>
          <t>43671</t>
        </is>
      </c>
      <c r="W157" s="3" t="inlineStr">
        <is>
          <t>72002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441.95</v>
      </c>
      <c r="AO157" s="4" t="n">
        <v>438.05</v>
      </c>
      <c r="AP157" s="3" t="n">
        <v>428.85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-2.941176470588235</v>
      </c>
      <c r="E158" s="2" t="n">
        <v>-2.787878787878793</v>
      </c>
      <c r="F158" s="3" t="n">
        <v>-0.3117206982543574</v>
      </c>
      <c r="G158" s="4" t="n">
        <v>3561</v>
      </c>
      <c r="H158" s="4" t="n">
        <v>2451</v>
      </c>
      <c r="I158" s="3" t="n">
        <v>1788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6.1748</v>
      </c>
      <c r="O158" s="8" t="n">
        <v>0.8194</v>
      </c>
      <c r="P158" s="3" t="n">
        <v>0.4939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2604528</t>
        </is>
      </c>
      <c r="V158" s="10" t="inlineStr">
        <is>
          <t>331131</t>
        </is>
      </c>
      <c r="W158" s="3" t="inlineStr">
        <is>
          <t>147990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16.5</v>
      </c>
      <c r="AO158" s="4" t="n">
        <v>16.04</v>
      </c>
      <c r="AP158" s="3" t="n">
        <v>15.99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-1.645306546588154</v>
      </c>
      <c r="E159" s="2" t="n">
        <v>3.69783412572636</v>
      </c>
      <c r="F159" s="3" t="n">
        <v>-0.9169638308711118</v>
      </c>
      <c r="G159" s="4" t="n">
        <v>332</v>
      </c>
      <c r="H159" s="4" t="n">
        <v>767</v>
      </c>
      <c r="I159" s="3" t="n">
        <v>633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0.1741</v>
      </c>
      <c r="O159" s="8" t="n">
        <v>0.6005</v>
      </c>
      <c r="P159" s="3" t="n">
        <v>0.2506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4423</t>
        </is>
      </c>
      <c r="V159" s="10" t="inlineStr">
        <is>
          <t>14743</t>
        </is>
      </c>
      <c r="W159" s="3" t="inlineStr">
        <is>
          <t>5410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283.95</v>
      </c>
      <c r="AO159" s="4" t="n">
        <v>294.45</v>
      </c>
      <c r="AP159" s="3" t="n">
        <v>291.75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0.3921029098163339</v>
      </c>
      <c r="E160" s="2" t="n">
        <v>-2.34342880635878</v>
      </c>
      <c r="F160" s="3" t="n">
        <v>-1.592758911030034</v>
      </c>
      <c r="G160" s="4" t="n">
        <v>1200</v>
      </c>
      <c r="H160" s="4" t="n">
        <v>2190</v>
      </c>
      <c r="I160" s="3" t="n">
        <v>2649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0.6679</v>
      </c>
      <c r="O160" s="8" t="n">
        <v>1.5432</v>
      </c>
      <c r="P160" s="3" t="n">
        <v>2.1416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4479</t>
        </is>
      </c>
      <c r="V160" s="10" t="inlineStr">
        <is>
          <t>10033</t>
        </is>
      </c>
      <c r="W160" s="3" t="inlineStr">
        <is>
          <t>14968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729.7</v>
      </c>
      <c r="AO160" s="4" t="n">
        <v>712.6</v>
      </c>
      <c r="AP160" s="3" t="n">
        <v>701.25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-0.9663473764516478</v>
      </c>
      <c r="E161" s="2" t="n">
        <v>-0.813147308054438</v>
      </c>
      <c r="F161" s="3" t="n">
        <v>-4.84121505005177</v>
      </c>
      <c r="G161" s="4" t="n">
        <v>42089</v>
      </c>
      <c r="H161" s="4" t="n">
        <v>26331</v>
      </c>
      <c r="I161" s="3" t="n">
        <v>103232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46.92310000000001</v>
      </c>
      <c r="O161" s="8" t="n">
        <v>25.4233</v>
      </c>
      <c r="P161" s="3" t="n">
        <v>173.4168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362860</t>
        </is>
      </c>
      <c r="V161" s="10" t="inlineStr">
        <is>
          <t>251939</t>
        </is>
      </c>
      <c r="W161" s="3" t="inlineStr">
        <is>
          <t>1171723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584.15</v>
      </c>
      <c r="AO161" s="4" t="n">
        <v>579.4</v>
      </c>
      <c r="AP161" s="3" t="n">
        <v>551.35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4.368610722953583</v>
      </c>
      <c r="E162" s="2" t="n">
        <v>-3.798181946303986</v>
      </c>
      <c r="F162" s="3" t="n">
        <v>0.915616759449165</v>
      </c>
      <c r="G162" s="4" t="n">
        <v>94072</v>
      </c>
      <c r="H162" s="4" t="n">
        <v>63941</v>
      </c>
      <c r="I162" s="3" t="n">
        <v>52731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310.6735</v>
      </c>
      <c r="O162" s="8" t="n">
        <v>249.1883</v>
      </c>
      <c r="P162" s="3" t="n">
        <v>133.9364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961143</t>
        </is>
      </c>
      <c r="V162" s="10" t="inlineStr">
        <is>
          <t>770211</t>
        </is>
      </c>
      <c r="W162" s="3" t="inlineStr">
        <is>
          <t>403709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342411</v>
      </c>
      <c r="AC162" s="5" t="n">
        <v>245890</v>
      </c>
      <c r="AD162" s="4" t="n">
        <v>1839</v>
      </c>
      <c r="AE162" s="4" t="n">
        <v>2244</v>
      </c>
      <c r="AF162" s="5" t="n">
        <v>1868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1429.9</v>
      </c>
      <c r="AL162" s="4" t="n">
        <v>1374.2</v>
      </c>
      <c r="AM162" s="5" t="n">
        <v>1387.2</v>
      </c>
      <c r="AN162" s="4" t="n">
        <v>1419.1</v>
      </c>
      <c r="AO162" s="4" t="n">
        <v>1365.2</v>
      </c>
      <c r="AP162" s="3" t="n">
        <v>1377.7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1.141871737509321</v>
      </c>
      <c r="E163" s="2" t="n">
        <v>-0.1474586424588645</v>
      </c>
      <c r="F163" s="3" t="n">
        <v>1.476764040795606</v>
      </c>
      <c r="G163" s="4" t="n">
        <v>60092</v>
      </c>
      <c r="H163" s="4" t="n">
        <v>48975</v>
      </c>
      <c r="I163" s="3" t="n">
        <v>53055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183.2788</v>
      </c>
      <c r="O163" s="8" t="n">
        <v>146.9572</v>
      </c>
      <c r="P163" s="3" t="n">
        <v>158.9136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632512</t>
        </is>
      </c>
      <c r="V163" s="10" t="inlineStr">
        <is>
          <t>454184</t>
        </is>
      </c>
      <c r="W163" s="3" t="inlineStr">
        <is>
          <t>489092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1085.05</v>
      </c>
      <c r="AO163" s="4" t="n">
        <v>1083.45</v>
      </c>
      <c r="AP163" s="3" t="n">
        <v>1099.45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1.837320574162679</v>
      </c>
      <c r="E164" s="2" t="n">
        <v>-0.7329449351625634</v>
      </c>
      <c r="F164" s="3" t="n">
        <v>0.2208759308342799</v>
      </c>
      <c r="G164" s="4" t="n">
        <v>5715</v>
      </c>
      <c r="H164" s="4" t="n">
        <v>4044</v>
      </c>
      <c r="I164" s="3" t="n">
        <v>6204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12.7162</v>
      </c>
      <c r="O164" s="8" t="n">
        <v>8.5688</v>
      </c>
      <c r="P164" s="3" t="n">
        <v>18.6485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6572</t>
        </is>
      </c>
      <c r="V164" s="10" t="inlineStr">
        <is>
          <t>4788</t>
        </is>
      </c>
      <c r="W164" s="3" t="inlineStr">
        <is>
          <t>13618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7981.5</v>
      </c>
      <c r="AO164" s="4" t="n">
        <v>7923</v>
      </c>
      <c r="AP164" s="3" t="n">
        <v>7940.5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1.95530726256984</v>
      </c>
      <c r="E165" s="2" t="n">
        <v>1.972602739726024</v>
      </c>
      <c r="F165" s="3" t="n">
        <v>1.988178398710376</v>
      </c>
      <c r="G165" s="4" t="n">
        <v>36</v>
      </c>
      <c r="H165" s="4" t="n">
        <v>31</v>
      </c>
      <c r="I165" s="3" t="n">
        <v>20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0.0488</v>
      </c>
      <c r="O165" s="8" t="n">
        <v>0.0279</v>
      </c>
      <c r="P165" s="3" t="n">
        <v>0.0067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18.25</v>
      </c>
      <c r="AO165" s="4" t="n">
        <v>18.61</v>
      </c>
      <c r="AP165" s="3" t="n">
        <v>18.98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-0.8666666666666718</v>
      </c>
      <c r="E166" s="2" t="n">
        <v>1.412239408204444</v>
      </c>
      <c r="F166" s="3" t="n">
        <v>0.397877984084884</v>
      </c>
      <c r="G166" s="4" t="n">
        <v>1254</v>
      </c>
      <c r="H166" s="4" t="n">
        <v>1235</v>
      </c>
      <c r="I166" s="3" t="n">
        <v>753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1.5703</v>
      </c>
      <c r="O166" s="8" t="n">
        <v>4.1386</v>
      </c>
      <c r="P166" s="3" t="n">
        <v>1.2046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418863</t>
        </is>
      </c>
      <c r="V166" s="10" t="inlineStr">
        <is>
          <t>2055255</t>
        </is>
      </c>
      <c r="W166" s="3" t="inlineStr">
        <is>
          <t>193601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14.87</v>
      </c>
      <c r="AO166" s="4" t="n">
        <v>15.08</v>
      </c>
      <c r="AP166" s="3" t="n">
        <v>15.14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0.08609968430116083</v>
      </c>
      <c r="E167" s="2" t="n">
        <v>-2.255782833110303</v>
      </c>
      <c r="F167" s="3" t="n">
        <v>1.574418149814198</v>
      </c>
      <c r="G167" s="4" t="n">
        <v>434</v>
      </c>
      <c r="H167" s="4" t="n">
        <v>745</v>
      </c>
      <c r="I167" s="3" t="n">
        <v>454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0.0958</v>
      </c>
      <c r="O167" s="8" t="n">
        <v>0.2233</v>
      </c>
      <c r="P167" s="3" t="n">
        <v>0.1119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5188</t>
        </is>
      </c>
      <c r="V167" s="10" t="inlineStr">
        <is>
          <t>14396</t>
        </is>
      </c>
      <c r="W167" s="3" t="inlineStr">
        <is>
          <t>6896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104.62</v>
      </c>
      <c r="AO167" s="4" t="n">
        <v>102.26</v>
      </c>
      <c r="AP167" s="3" t="n">
        <v>103.87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-0.8215962441314587</v>
      </c>
      <c r="E169" s="2" t="n">
        <v>-2.374260355029579</v>
      </c>
      <c r="F169" s="3" t="n">
        <v>0.5151905447382343</v>
      </c>
      <c r="G169" s="4" t="n">
        <v>33663</v>
      </c>
      <c r="H169" s="4" t="n">
        <v>26373</v>
      </c>
      <c r="I169" s="3" t="n">
        <v>18344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67.5787</v>
      </c>
      <c r="O169" s="8" t="n">
        <v>54.647</v>
      </c>
      <c r="P169" s="3" t="n">
        <v>30.1315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283850</t>
        </is>
      </c>
      <c r="V169" s="10" t="inlineStr">
        <is>
          <t>270669</t>
        </is>
      </c>
      <c r="W169" s="3" t="inlineStr">
        <is>
          <t>105783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4650</v>
      </c>
      <c r="AC169" s="5" t="n">
        <v>0</v>
      </c>
      <c r="AD169" s="4" t="n">
        <v>150</v>
      </c>
      <c r="AE169" s="4" t="n">
        <v>230</v>
      </c>
      <c r="AF169" s="5" t="n">
        <v>75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677.65</v>
      </c>
      <c r="AL169" s="4" t="n">
        <v>661.55</v>
      </c>
      <c r="AM169" s="5" t="n">
        <v>666.75</v>
      </c>
      <c r="AN169" s="4" t="n">
        <v>676</v>
      </c>
      <c r="AO169" s="4" t="n">
        <v>659.95</v>
      </c>
      <c r="AP169" s="3" t="n">
        <v>663.35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3.012048192771087</v>
      </c>
      <c r="E170" s="2" t="n">
        <v>-1.13304093567251</v>
      </c>
      <c r="F170" s="3" t="n">
        <v>0.1109057301293811</v>
      </c>
      <c r="G170" s="4" t="n">
        <v>3166</v>
      </c>
      <c r="H170" s="4" t="n">
        <v>1273</v>
      </c>
      <c r="I170" s="3" t="n">
        <v>1437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1.4405</v>
      </c>
      <c r="O170" s="8" t="n">
        <v>0.647</v>
      </c>
      <c r="P170" s="3" t="n">
        <v>0.4952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286944</t>
        </is>
      </c>
      <c r="V170" s="10" t="inlineStr">
        <is>
          <t>143674</t>
        </is>
      </c>
      <c r="W170" s="3" t="inlineStr">
        <is>
          <t>101645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27.36</v>
      </c>
      <c r="AO170" s="4" t="n">
        <v>27.05</v>
      </c>
      <c r="AP170" s="3" t="n">
        <v>27.08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0.7956387210844261</v>
      </c>
      <c r="E172" s="2" t="n">
        <v>0.760122789065926</v>
      </c>
      <c r="F172" s="3" t="n">
        <v>0.6818511533439722</v>
      </c>
      <c r="G172" s="4" t="n">
        <v>13948</v>
      </c>
      <c r="H172" s="4" t="n">
        <v>15769</v>
      </c>
      <c r="I172" s="3" t="n">
        <v>14592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38.2119</v>
      </c>
      <c r="O172" s="8" t="n">
        <v>52.97390000000001</v>
      </c>
      <c r="P172" s="3" t="n">
        <v>40.0892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28040</t>
        </is>
      </c>
      <c r="V172" s="10" t="inlineStr">
        <is>
          <t>35954</t>
        </is>
      </c>
      <c r="W172" s="3" t="inlineStr">
        <is>
          <t>19795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6841</v>
      </c>
      <c r="AO172" s="4" t="n">
        <v>6893</v>
      </c>
      <c r="AP172" s="3" t="n">
        <v>6940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-1.522427710227862</v>
      </c>
      <c r="E173" s="2" t="n">
        <v>-1.369578750778163</v>
      </c>
      <c r="F173" s="3" t="n">
        <v>1.283399957921306</v>
      </c>
      <c r="G173" s="4" t="n">
        <v>6293</v>
      </c>
      <c r="H173" s="4" t="n">
        <v>4824</v>
      </c>
      <c r="I173" s="3" t="n">
        <v>2237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7.8428</v>
      </c>
      <c r="O173" s="8" t="n">
        <v>4.0303</v>
      </c>
      <c r="P173" s="3" t="n">
        <v>2.9057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74778</t>
        </is>
      </c>
      <c r="V173" s="10" t="inlineStr">
        <is>
          <t>42881</t>
        </is>
      </c>
      <c r="W173" s="3" t="inlineStr">
        <is>
          <t>27172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481.9</v>
      </c>
      <c r="AO173" s="4" t="n">
        <v>475.3</v>
      </c>
      <c r="AP173" s="3" t="n">
        <v>481.4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0.2628312769219471</v>
      </c>
      <c r="E174" s="2" t="n">
        <v>0.1237894123643811</v>
      </c>
      <c r="F174" s="3" t="n">
        <v>0.7854545454545422</v>
      </c>
      <c r="G174" s="4" t="n">
        <v>23916</v>
      </c>
      <c r="H174" s="4" t="n">
        <v>32793</v>
      </c>
      <c r="I174" s="3" t="n">
        <v>66794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52.92</v>
      </c>
      <c r="O174" s="8" t="n">
        <v>115.6064</v>
      </c>
      <c r="P174" s="3" t="n">
        <v>108.1626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441894</t>
        </is>
      </c>
      <c r="V174" s="10" t="inlineStr">
        <is>
          <t>965654</t>
        </is>
      </c>
      <c r="W174" s="3" t="inlineStr">
        <is>
          <t>874425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152000</v>
      </c>
      <c r="AC174" s="5" t="n">
        <v>366000</v>
      </c>
      <c r="AD174" s="4" t="n">
        <v>757</v>
      </c>
      <c r="AE174" s="4" t="n">
        <v>869</v>
      </c>
      <c r="AF174" s="5" t="n">
        <v>1212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682.35</v>
      </c>
      <c r="AL174" s="4" t="n">
        <v>685.45</v>
      </c>
      <c r="AM174" s="5" t="n">
        <v>689.6</v>
      </c>
      <c r="AN174" s="4" t="n">
        <v>686.65</v>
      </c>
      <c r="AO174" s="4" t="n">
        <v>687.5</v>
      </c>
      <c r="AP174" s="3" t="n">
        <v>692.9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-0.9769664123226161</v>
      </c>
      <c r="E175" s="2" t="n">
        <v>-0.9001872389457007</v>
      </c>
      <c r="F175" s="3" t="n">
        <v>1.49698423079719</v>
      </c>
      <c r="G175" s="4" t="n">
        <v>5719</v>
      </c>
      <c r="H175" s="4" t="n">
        <v>7544</v>
      </c>
      <c r="I175" s="3" t="n">
        <v>5149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9.3291</v>
      </c>
      <c r="O175" s="8" t="n">
        <v>14.6339</v>
      </c>
      <c r="P175" s="3" t="n">
        <v>10.317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40557</t>
        </is>
      </c>
      <c r="V175" s="10" t="inlineStr">
        <is>
          <t>66581</t>
        </is>
      </c>
      <c r="W175" s="3" t="inlineStr">
        <is>
          <t>44059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1388.6</v>
      </c>
      <c r="AO175" s="4" t="n">
        <v>1376.1</v>
      </c>
      <c r="AP175" s="3" t="n">
        <v>1396.7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0.391275391275395</v>
      </c>
      <c r="E176" s="2" t="n">
        <v>-1.169251181690035</v>
      </c>
      <c r="F176" s="3" t="n">
        <v>1.032052357778147</v>
      </c>
      <c r="G176" s="4" t="n">
        <v>22640</v>
      </c>
      <c r="H176" s="4" t="n">
        <v>33867</v>
      </c>
      <c r="I176" s="3" t="n">
        <v>45717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90.90260000000001</v>
      </c>
      <c r="O176" s="8" t="n">
        <v>124.567</v>
      </c>
      <c r="P176" s="3" t="n">
        <v>166.9249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359374</t>
        </is>
      </c>
      <c r="V176" s="10" t="inlineStr">
        <is>
          <t>459626</t>
        </is>
      </c>
      <c r="W176" s="3" t="inlineStr">
        <is>
          <t>598633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2174700</v>
      </c>
      <c r="AC176" s="5" t="n">
        <v>84150</v>
      </c>
      <c r="AD176" s="4" t="n">
        <v>416</v>
      </c>
      <c r="AE176" s="4" t="n">
        <v>4430</v>
      </c>
      <c r="AF176" s="5" t="n">
        <v>575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1215.3</v>
      </c>
      <c r="AL176" s="4" t="n">
        <v>1202.1</v>
      </c>
      <c r="AM176" s="5" t="n">
        <v>1213.8</v>
      </c>
      <c r="AN176" s="4" t="n">
        <v>1205.9</v>
      </c>
      <c r="AO176" s="4" t="n">
        <v>1191.8</v>
      </c>
      <c r="AP176" s="3" t="n">
        <v>1204.1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-0.3815022941692061</v>
      </c>
      <c r="E177" s="2" t="n">
        <v>-2.080422294674731</v>
      </c>
      <c r="F177" s="3" t="n">
        <v>1.971354579567671</v>
      </c>
      <c r="G177" s="4" t="n">
        <v>1056</v>
      </c>
      <c r="H177" s="4" t="n">
        <v>1647</v>
      </c>
      <c r="I177" s="3" t="n">
        <v>1350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0.6004</v>
      </c>
      <c r="O177" s="8" t="n">
        <v>1.0014</v>
      </c>
      <c r="P177" s="3" t="n">
        <v>0.8501000000000001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17803</t>
        </is>
      </c>
      <c r="V177" s="10" t="inlineStr">
        <is>
          <t>22199</t>
        </is>
      </c>
      <c r="W177" s="3" t="inlineStr">
        <is>
          <t>27114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193.23</v>
      </c>
      <c r="AO177" s="4" t="n">
        <v>189.21</v>
      </c>
      <c r="AP177" s="3" t="n">
        <v>192.94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7.179432472797102</v>
      </c>
      <c r="E178" s="2" t="n">
        <v>4.250024883049663</v>
      </c>
      <c r="F178" s="3" t="n">
        <v>0.2864235249188575</v>
      </c>
      <c r="G178" s="4" t="n">
        <v>343</v>
      </c>
      <c r="H178" s="4" t="n">
        <v>1040</v>
      </c>
      <c r="I178" s="3" t="n">
        <v>726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0.1359</v>
      </c>
      <c r="O178" s="8" t="n">
        <v>0.2591</v>
      </c>
      <c r="P178" s="3" t="n">
        <v>0.2287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9415</t>
        </is>
      </c>
      <c r="V178" s="10" t="inlineStr">
        <is>
          <t>11157</t>
        </is>
      </c>
      <c r="W178" s="3" t="inlineStr">
        <is>
          <t>12794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100.47</v>
      </c>
      <c r="AO178" s="4" t="n">
        <v>104.74</v>
      </c>
      <c r="AP178" s="3" t="n">
        <v>105.04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0.7439953134153512</v>
      </c>
      <c r="E179" s="2" t="n">
        <v>-0.7617607722277221</v>
      </c>
      <c r="F179" s="3" t="n">
        <v>1.459041368803474</v>
      </c>
      <c r="G179" s="4" t="n">
        <v>3288</v>
      </c>
      <c r="H179" s="4" t="n">
        <v>2266</v>
      </c>
      <c r="I179" s="3" t="n">
        <v>3613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3.052</v>
      </c>
      <c r="O179" s="8" t="n">
        <v>1.8872</v>
      </c>
      <c r="P179" s="3" t="n">
        <v>5.5266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11764</t>
        </is>
      </c>
      <c r="V179" s="10" t="inlineStr">
        <is>
          <t>6877</t>
        </is>
      </c>
      <c r="W179" s="3" t="inlineStr">
        <is>
          <t>22256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1719.7</v>
      </c>
      <c r="AO179" s="4" t="n">
        <v>1706.6</v>
      </c>
      <c r="AP179" s="3" t="n">
        <v>1731.5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0.3401639344262346</v>
      </c>
      <c r="E180" s="2" t="n">
        <v>-2.009557652248505</v>
      </c>
      <c r="F180" s="3" t="n">
        <v>0.825309491059143</v>
      </c>
      <c r="G180" s="4" t="n">
        <v>2639</v>
      </c>
      <c r="H180" s="4" t="n">
        <v>5079</v>
      </c>
      <c r="I180" s="3" t="n">
        <v>1826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6.4017</v>
      </c>
      <c r="O180" s="8" t="n">
        <v>6.5168</v>
      </c>
      <c r="P180" s="3" t="n">
        <v>3.4807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154406</t>
        </is>
      </c>
      <c r="V180" s="10" t="inlineStr">
        <is>
          <t>146748</t>
        </is>
      </c>
      <c r="W180" s="3" t="inlineStr">
        <is>
          <t>68186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244.83</v>
      </c>
      <c r="AO180" s="4" t="n">
        <v>239.91</v>
      </c>
      <c r="AP180" s="3" t="n">
        <v>241.89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1.287553648068668</v>
      </c>
      <c r="E181" s="2" t="n">
        <v>-2.50706214689265</v>
      </c>
      <c r="F181" s="3" t="n">
        <v>1.340094168779427</v>
      </c>
      <c r="G181" s="4" t="n">
        <v>1348</v>
      </c>
      <c r="H181" s="4" t="n">
        <v>1695</v>
      </c>
      <c r="I181" s="3" t="n">
        <v>1311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0.4896</v>
      </c>
      <c r="O181" s="8" t="n">
        <v>0.5369</v>
      </c>
      <c r="P181" s="3" t="n">
        <v>0.4798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32695</t>
        </is>
      </c>
      <c r="V181" s="10" t="inlineStr">
        <is>
          <t>37206</t>
        </is>
      </c>
      <c r="W181" s="3" t="inlineStr">
        <is>
          <t>22760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84.95999999999999</v>
      </c>
      <c r="AO181" s="4" t="n">
        <v>82.83</v>
      </c>
      <c r="AP181" s="3" t="n">
        <v>83.94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0.714979256774641</v>
      </c>
      <c r="E182" s="2" t="n">
        <v>-0.9728308501314558</v>
      </c>
      <c r="F182" s="3" t="n">
        <v>0.1947074962385891</v>
      </c>
      <c r="G182" s="4" t="n">
        <v>4225</v>
      </c>
      <c r="H182" s="4" t="n">
        <v>2272</v>
      </c>
      <c r="I182" s="3" t="n">
        <v>2142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4.376</v>
      </c>
      <c r="O182" s="8" t="n">
        <v>2.1677</v>
      </c>
      <c r="P182" s="3" t="n">
        <v>2.3133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24097</t>
        </is>
      </c>
      <c r="V182" s="10" t="inlineStr">
        <is>
          <t>16605</t>
        </is>
      </c>
      <c r="W182" s="3" t="inlineStr">
        <is>
          <t>17093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570.5</v>
      </c>
      <c r="AO182" s="4" t="n">
        <v>564.95</v>
      </c>
      <c r="AP182" s="3" t="n">
        <v>566.05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-3.176903355255825</v>
      </c>
      <c r="E183" s="2" t="n">
        <v>0.4259728298411158</v>
      </c>
      <c r="F183" s="3" t="n">
        <v>-0.5789292674538524</v>
      </c>
      <c r="G183" s="4" t="n">
        <v>9863</v>
      </c>
      <c r="H183" s="4" t="n">
        <v>12092</v>
      </c>
      <c r="I183" s="3" t="n">
        <v>6467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17.4341</v>
      </c>
      <c r="O183" s="8" t="n">
        <v>21.8371</v>
      </c>
      <c r="P183" s="3" t="n">
        <v>10.869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101337</t>
        </is>
      </c>
      <c r="V183" s="10" t="inlineStr">
        <is>
          <t>85864</t>
        </is>
      </c>
      <c r="W183" s="3" t="inlineStr">
        <is>
          <t>39337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868.6</v>
      </c>
      <c r="AO183" s="4" t="n">
        <v>872.3</v>
      </c>
      <c r="AP183" s="3" t="n">
        <v>867.25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0.6619519094766645</v>
      </c>
      <c r="E184" s="2" t="n">
        <v>-2.197616906474828</v>
      </c>
      <c r="F184" s="3" t="n">
        <v>0.4367565082466603</v>
      </c>
      <c r="G184" s="4" t="n">
        <v>47912</v>
      </c>
      <c r="H184" s="4" t="n">
        <v>19161</v>
      </c>
      <c r="I184" s="3" t="n">
        <v>16393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107.7836</v>
      </c>
      <c r="O184" s="8" t="n">
        <v>28.6349</v>
      </c>
      <c r="P184" s="3" t="n">
        <v>26.8097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294934</t>
        </is>
      </c>
      <c r="V184" s="10" t="inlineStr">
        <is>
          <t>110079</t>
        </is>
      </c>
      <c r="W184" s="3" t="inlineStr">
        <is>
          <t>98823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889.6</v>
      </c>
      <c r="AO184" s="4" t="n">
        <v>870.05</v>
      </c>
      <c r="AP184" s="3" t="n">
        <v>873.85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13.70537116532302</v>
      </c>
      <c r="E185" s="2" t="n">
        <v>-3.885819521178645</v>
      </c>
      <c r="F185" s="3" t="n">
        <v>0.2299291051925743</v>
      </c>
      <c r="G185" s="4" t="n">
        <v>3539</v>
      </c>
      <c r="H185" s="4" t="n">
        <v>1830</v>
      </c>
      <c r="I185" s="3" t="n">
        <v>1135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2.6014</v>
      </c>
      <c r="O185" s="8" t="n">
        <v>1.4849</v>
      </c>
      <c r="P185" s="3" t="n">
        <v>1.3466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41707</t>
        </is>
      </c>
      <c r="V185" s="10" t="inlineStr">
        <is>
          <t>25446</t>
        </is>
      </c>
      <c r="W185" s="3" t="inlineStr">
        <is>
          <t>26063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325.8</v>
      </c>
      <c r="AO185" s="4" t="n">
        <v>313.14</v>
      </c>
      <c r="AP185" s="3" t="n">
        <v>313.86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1.3882863340564</v>
      </c>
      <c r="E186" s="2" t="n">
        <v>-4.40735986307232</v>
      </c>
      <c r="F186" s="3" t="n">
        <v>-2.01432408236347</v>
      </c>
      <c r="G186" s="4" t="n">
        <v>737</v>
      </c>
      <c r="H186" s="4" t="n">
        <v>572</v>
      </c>
      <c r="I186" s="3" t="n">
        <v>169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1.0903</v>
      </c>
      <c r="O186" s="8" t="n">
        <v>0.5814</v>
      </c>
      <c r="P186" s="3" t="n">
        <v>0.3886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23.37</v>
      </c>
      <c r="AO186" s="4" t="n">
        <v>22.34</v>
      </c>
      <c r="AP186" s="3" t="n">
        <v>21.89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-5.24781341107872</v>
      </c>
      <c r="E187" s="2" t="n">
        <v>2.562237762237769</v>
      </c>
      <c r="F187" s="3" t="n">
        <v>0.3709158348333488</v>
      </c>
      <c r="G187" s="4" t="n">
        <v>1333</v>
      </c>
      <c r="H187" s="4" t="n">
        <v>948</v>
      </c>
      <c r="I187" s="3" t="n">
        <v>508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0.4665</v>
      </c>
      <c r="O187" s="8" t="n">
        <v>0.6406999999999999</v>
      </c>
      <c r="P187" s="3" t="n">
        <v>0.2459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12709</t>
        </is>
      </c>
      <c r="V187" s="10" t="inlineStr">
        <is>
          <t>16254</t>
        </is>
      </c>
      <c r="W187" s="3" t="inlineStr">
        <is>
          <t>8718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178.75</v>
      </c>
      <c r="AO187" s="4" t="n">
        <v>183.33</v>
      </c>
      <c r="AP187" s="3" t="n">
        <v>184.01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-0.6545897396863947</v>
      </c>
      <c r="E188" s="2" t="n">
        <v>-0.6282562059454655</v>
      </c>
      <c r="F188" s="3" t="n">
        <v>1.81958365458752</v>
      </c>
      <c r="G188" s="4" t="n">
        <v>1183</v>
      </c>
      <c r="H188" s="4" t="n">
        <v>1288</v>
      </c>
      <c r="I188" s="3" t="n">
        <v>990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0.3298</v>
      </c>
      <c r="O188" s="8" t="n">
        <v>0.3234</v>
      </c>
      <c r="P188" s="3" t="n">
        <v>0.3699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29104</t>
        </is>
      </c>
      <c r="V188" s="10" t="inlineStr">
        <is>
          <t>25893</t>
        </is>
      </c>
      <c r="W188" s="3" t="inlineStr">
        <is>
          <t>34154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65.26000000000001</v>
      </c>
      <c r="AO188" s="4" t="n">
        <v>64.84999999999999</v>
      </c>
      <c r="AP188" s="3" t="n">
        <v>66.03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-2.61954261954262</v>
      </c>
      <c r="E189" s="2" t="n">
        <v>-0.04269854824935952</v>
      </c>
      <c r="F189" s="3" t="n">
        <v>2.580093976932939</v>
      </c>
      <c r="G189" s="4" t="n">
        <v>8205</v>
      </c>
      <c r="H189" s="4" t="n">
        <v>6156</v>
      </c>
      <c r="I189" s="3" t="n">
        <v>8019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7.142200000000001</v>
      </c>
      <c r="O189" s="8" t="n">
        <v>4.4282</v>
      </c>
      <c r="P189" s="3" t="n">
        <v>7.3931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58803</t>
        </is>
      </c>
      <c r="V189" s="10" t="inlineStr">
        <is>
          <t>38216</t>
        </is>
      </c>
      <c r="W189" s="3" t="inlineStr">
        <is>
          <t>65043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585.5</v>
      </c>
      <c r="AO189" s="4" t="n">
        <v>585.25</v>
      </c>
      <c r="AP189" s="3" t="n">
        <v>600.35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-0.4808581468466844</v>
      </c>
      <c r="E190" s="2" t="n">
        <v>-2.490243449173012</v>
      </c>
      <c r="F190" s="3" t="n">
        <v>-0.8004574042309978</v>
      </c>
      <c r="G190" s="4" t="n">
        <v>28198</v>
      </c>
      <c r="H190" s="4" t="n">
        <v>32430</v>
      </c>
      <c r="I190" s="3" t="n">
        <v>28337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42.0992</v>
      </c>
      <c r="O190" s="8" t="n">
        <v>43.5292</v>
      </c>
      <c r="P190" s="3" t="n">
        <v>34.3626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662525</t>
        </is>
      </c>
      <c r="V190" s="10" t="inlineStr">
        <is>
          <t>917604</t>
        </is>
      </c>
      <c r="W190" s="3" t="inlineStr">
        <is>
          <t>619133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269.05</v>
      </c>
      <c r="AO190" s="4" t="n">
        <v>262.35</v>
      </c>
      <c r="AP190" s="3" t="n">
        <v>260.25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-0.4963600264725348</v>
      </c>
      <c r="E191" s="2" t="n">
        <v>-0.5819753907549052</v>
      </c>
      <c r="F191" s="3" t="n">
        <v>0.1672520488375983</v>
      </c>
      <c r="G191" s="4" t="n">
        <v>126740</v>
      </c>
      <c r="H191" s="4" t="n">
        <v>111700</v>
      </c>
      <c r="I191" s="3" t="n">
        <v>100798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549.6599</v>
      </c>
      <c r="O191" s="8" t="n">
        <v>566.301</v>
      </c>
      <c r="P191" s="3" t="n">
        <v>444.1973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2736547</t>
        </is>
      </c>
      <c r="V191" s="10" t="inlineStr">
        <is>
          <t>3050015</t>
        </is>
      </c>
      <c r="W191" s="3" t="inlineStr">
        <is>
          <t>2258002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1190625</v>
      </c>
      <c r="AC191" s="5" t="n">
        <v>359375</v>
      </c>
      <c r="AD191" s="4" t="n">
        <v>2057</v>
      </c>
      <c r="AE191" s="4" t="n">
        <v>3144</v>
      </c>
      <c r="AF191" s="5" t="n">
        <v>1694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1212.4</v>
      </c>
      <c r="AL191" s="4" t="n">
        <v>1206.3</v>
      </c>
      <c r="AM191" s="5" t="n">
        <v>1205</v>
      </c>
      <c r="AN191" s="4" t="n">
        <v>1202.8</v>
      </c>
      <c r="AO191" s="4" t="n">
        <v>1195.8</v>
      </c>
      <c r="AP191" s="3" t="n">
        <v>1197.8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0.2672708285395669</v>
      </c>
      <c r="E192" s="2" t="n">
        <v>-0.7608388645671619</v>
      </c>
      <c r="F192" s="3" t="n">
        <v>0.1280751374139544</v>
      </c>
      <c r="G192" s="4" t="n">
        <v>60</v>
      </c>
      <c r="H192" s="4" t="n">
        <v>36</v>
      </c>
      <c r="I192" s="3" t="n">
        <v>34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0.2217</v>
      </c>
      <c r="O192" s="8" t="n">
        <v>0.0162</v>
      </c>
      <c r="P192" s="3" t="n">
        <v>0.0294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3553</t>
        </is>
      </c>
      <c r="V192" s="10" t="inlineStr">
        <is>
          <t>249</t>
        </is>
      </c>
      <c r="W192" s="3" t="inlineStr">
        <is>
          <t>523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566.48</v>
      </c>
      <c r="AO192" s="4" t="n">
        <v>562.17</v>
      </c>
      <c r="AP192" s="3" t="n">
        <v>562.89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0.1579778830963632</v>
      </c>
      <c r="G193" s="4" t="n">
        <v>569</v>
      </c>
      <c r="H193" s="4" t="n">
        <v>400</v>
      </c>
      <c r="I193" s="3" t="n">
        <v>354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0.0496</v>
      </c>
      <c r="O193" s="8" t="n">
        <v>0.1096</v>
      </c>
      <c r="P193" s="3" t="n">
        <v>0.6526999999999999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28485</t>
        </is>
      </c>
      <c r="V193" s="10" t="inlineStr">
        <is>
          <t>64402</t>
        </is>
      </c>
      <c r="W193" s="3" t="inlineStr">
        <is>
          <t>513094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12.66</v>
      </c>
      <c r="AO193" s="4" t="n">
        <v>12.66</v>
      </c>
      <c r="AP193" s="3" t="n">
        <v>12.68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4.998928418345475</v>
      </c>
      <c r="E194" s="2" t="n">
        <v>-4.276164719089654</v>
      </c>
      <c r="F194" s="3" t="n">
        <v>3.230449384295533</v>
      </c>
      <c r="G194" s="4" t="n">
        <v>1611</v>
      </c>
      <c r="H194" s="4" t="n">
        <v>2302</v>
      </c>
      <c r="I194" s="3" t="n">
        <v>1845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15.3326</v>
      </c>
      <c r="O194" s="8" t="n">
        <v>6.9557</v>
      </c>
      <c r="P194" s="3" t="n">
        <v>7.584700000000001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979.85</v>
      </c>
      <c r="AO194" s="4" t="n">
        <v>937.95</v>
      </c>
      <c r="AP194" s="3" t="n">
        <v>968.25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-0.2605917955615232</v>
      </c>
      <c r="E195" s="2" t="n">
        <v>-1.567635903919089</v>
      </c>
      <c r="F195" s="3" t="n">
        <v>0.5908040071923947</v>
      </c>
      <c r="G195" s="4" t="n">
        <v>49</v>
      </c>
      <c r="H195" s="4" t="n">
        <v>45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0.0251</v>
      </c>
      <c r="O195" s="8" t="n">
        <v>0.1187</v>
      </c>
      <c r="P195" s="3" t="n">
        <v>0.0266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1653</t>
        </is>
      </c>
      <c r="V195" s="10" t="inlineStr">
        <is>
          <t>9808</t>
        </is>
      </c>
      <c r="W195" s="3" t="inlineStr">
        <is>
          <t>1880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118.65</v>
      </c>
      <c r="AO195" s="4" t="n">
        <v>116.79</v>
      </c>
      <c r="AP195" s="3" t="n">
        <v>117.48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0.5096190597528421</v>
      </c>
      <c r="E196" s="2" t="n">
        <v>-0.2408416782862184</v>
      </c>
      <c r="F196" s="3" t="n">
        <v>2.020330368487933</v>
      </c>
      <c r="G196" s="4" t="n">
        <v>2467</v>
      </c>
      <c r="H196" s="4" t="n">
        <v>1836</v>
      </c>
      <c r="I196" s="3" t="n">
        <v>3409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1.3971</v>
      </c>
      <c r="O196" s="8" t="n">
        <v>1.0511</v>
      </c>
      <c r="P196" s="3" t="n">
        <v>3.0653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138001</t>
        </is>
      </c>
      <c r="V196" s="10" t="inlineStr">
        <is>
          <t>90009</t>
        </is>
      </c>
      <c r="W196" s="3" t="inlineStr">
        <is>
          <t>250384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78.89</v>
      </c>
      <c r="AO196" s="4" t="n">
        <v>78.7</v>
      </c>
      <c r="AP196" s="3" t="n">
        <v>80.29000000000001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0.2864728898826136</v>
      </c>
      <c r="E197" s="2" t="n">
        <v>-1.219257298125827</v>
      </c>
      <c r="F197" s="3" t="n">
        <v>0.4302440400620576</v>
      </c>
      <c r="G197" s="4" t="n">
        <v>125</v>
      </c>
      <c r="H197" s="4" t="n">
        <v>128</v>
      </c>
      <c r="I197" s="3" t="n">
        <v>67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0.0659</v>
      </c>
      <c r="O197" s="8" t="n">
        <v>0.0936</v>
      </c>
      <c r="P197" s="3" t="n">
        <v>0.0779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2585</t>
        </is>
      </c>
      <c r="V197" s="10" t="inlineStr">
        <is>
          <t>6077</t>
        </is>
      </c>
      <c r="W197" s="3" t="inlineStr">
        <is>
          <t>3021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143.53</v>
      </c>
      <c r="AO197" s="4" t="n">
        <v>141.78</v>
      </c>
      <c r="AP197" s="3" t="n">
        <v>142.39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0.6905210295040768</v>
      </c>
      <c r="E198" s="2" t="n">
        <v>-0.4364089775561115</v>
      </c>
      <c r="F198" s="3" t="n">
        <v>2.045501982884584</v>
      </c>
      <c r="G198" s="4" t="n">
        <v>405</v>
      </c>
      <c r="H198" s="4" t="n">
        <v>354</v>
      </c>
      <c r="I198" s="3" t="n">
        <v>446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0.2049</v>
      </c>
      <c r="O198" s="8" t="n">
        <v>1.1887</v>
      </c>
      <c r="P198" s="3" t="n">
        <v>0.6718000000000001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14375</t>
        </is>
      </c>
      <c r="V198" s="10" t="inlineStr">
        <is>
          <t>119017</t>
        </is>
      </c>
      <c r="W198" s="3" t="inlineStr">
        <is>
          <t>53902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96.23999999999999</v>
      </c>
      <c r="AO198" s="4" t="n">
        <v>95.81999999999999</v>
      </c>
      <c r="AP198" s="3" t="n">
        <v>97.78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-0.1029033443587025</v>
      </c>
      <c r="E199" s="2" t="n">
        <v>-1.022735633875349</v>
      </c>
      <c r="F199" s="3" t="n">
        <v>0.4534641688968072</v>
      </c>
      <c r="G199" s="4" t="n">
        <v>166</v>
      </c>
      <c r="H199" s="4" t="n">
        <v>178</v>
      </c>
      <c r="I199" s="3" t="n">
        <v>133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0.1231</v>
      </c>
      <c r="O199" s="8" t="n">
        <v>0.1371</v>
      </c>
      <c r="P199" s="3" t="n">
        <v>0.04650000000000001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3366</t>
        </is>
      </c>
      <c r="V199" s="10" t="inlineStr">
        <is>
          <t>4682</t>
        </is>
      </c>
      <c r="W199" s="3" t="inlineStr">
        <is>
          <t>1388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271.82</v>
      </c>
      <c r="AO199" s="4" t="n">
        <v>269.04</v>
      </c>
      <c r="AP199" s="3" t="n">
        <v>270.26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-1.378955618693053</v>
      </c>
      <c r="E200" s="2" t="n">
        <v>-0.6581398236681926</v>
      </c>
      <c r="F200" s="3" t="n">
        <v>0.5900000000000034</v>
      </c>
      <c r="G200" s="4" t="n">
        <v>127</v>
      </c>
      <c r="H200" s="4" t="n">
        <v>1360</v>
      </c>
      <c r="I200" s="3" t="n">
        <v>1136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0.3937</v>
      </c>
      <c r="O200" s="8" t="n">
        <v>7.220599999999999</v>
      </c>
      <c r="P200" s="3" t="n">
        <v>2.3872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7410</t>
        </is>
      </c>
      <c r="V200" s="10" t="inlineStr">
        <is>
          <t>170408</t>
        </is>
      </c>
      <c r="W200" s="3" t="inlineStr">
        <is>
          <t>59087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402.65</v>
      </c>
      <c r="AO200" s="4" t="n">
        <v>400</v>
      </c>
      <c r="AP200" s="3" t="n">
        <v>402.36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-0.1047120418848331</v>
      </c>
      <c r="F201" s="3" t="n">
        <v>-0.1048218029350083</v>
      </c>
      <c r="G201" s="4" t="n">
        <v>3690</v>
      </c>
      <c r="H201" s="4" t="n">
        <v>1423</v>
      </c>
      <c r="I201" s="3" t="n">
        <v>1859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2.7607</v>
      </c>
      <c r="O201" s="8" t="n">
        <v>1.1969</v>
      </c>
      <c r="P201" s="3" t="n">
        <v>2.3123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688810</t>
        </is>
      </c>
      <c r="V201" s="10" t="inlineStr">
        <is>
          <t>448766</t>
        </is>
      </c>
      <c r="W201" s="3" t="inlineStr">
        <is>
          <t>892969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9.550000000000001</v>
      </c>
      <c r="AO201" s="4" t="n">
        <v>9.539999999999999</v>
      </c>
      <c r="AP201" s="3" t="n">
        <v>9.529999999999999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-0.3207793750742498</v>
      </c>
      <c r="E202" s="2" t="n">
        <v>-1.060786650774732</v>
      </c>
      <c r="F202" s="3" t="n">
        <v>0.5661968437537632</v>
      </c>
      <c r="G202" s="4" t="n">
        <v>37</v>
      </c>
      <c r="H202" s="4" t="n">
        <v>30</v>
      </c>
      <c r="I202" s="3" t="n">
        <v>31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0.0313</v>
      </c>
      <c r="O202" s="8" t="n">
        <v>0.0054</v>
      </c>
      <c r="P202" s="3" t="n">
        <v>0.0217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3419</t>
        </is>
      </c>
      <c r="V202" s="10" t="inlineStr">
        <is>
          <t>549</t>
        </is>
      </c>
      <c r="W202" s="3" t="inlineStr">
        <is>
          <t>1975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83.90000000000001</v>
      </c>
      <c r="AO202" s="4" t="n">
        <v>83.01000000000001</v>
      </c>
      <c r="AP202" s="3" t="n">
        <v>83.48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0.2636119631901895</v>
      </c>
      <c r="E203" s="2" t="n">
        <v>0.3728667718342182</v>
      </c>
      <c r="F203" s="3" t="n">
        <v>-1.095394580178126</v>
      </c>
      <c r="G203" s="4" t="n">
        <v>1183</v>
      </c>
      <c r="H203" s="4" t="n">
        <v>395</v>
      </c>
      <c r="I203" s="3" t="n">
        <v>205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0.4029</v>
      </c>
      <c r="O203" s="8" t="n">
        <v>0.4633</v>
      </c>
      <c r="P203" s="3" t="n">
        <v>0.09550000000000002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12728</t>
        </is>
      </c>
      <c r="V203" s="10" t="inlineStr">
        <is>
          <t>20389</t>
        </is>
      </c>
      <c r="W203" s="3" t="inlineStr">
        <is>
          <t>3008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209.19</v>
      </c>
      <c r="AO203" s="4" t="n">
        <v>209.97</v>
      </c>
      <c r="AP203" s="3" t="n">
        <v>207.67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-1.586888657648281</v>
      </c>
      <c r="E204" s="2" t="n">
        <v>-1.890034364261159</v>
      </c>
      <c r="F204" s="3" t="n">
        <v>0.04041492657955158</v>
      </c>
      <c r="G204" s="4" t="n">
        <v>58</v>
      </c>
      <c r="H204" s="4" t="n">
        <v>17</v>
      </c>
      <c r="I204" s="3" t="n">
        <v>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0.0563</v>
      </c>
      <c r="O204" s="8" t="n">
        <v>0.0214</v>
      </c>
      <c r="P204" s="3" t="n">
        <v>0.0012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75.66</v>
      </c>
      <c r="AO204" s="4" t="n">
        <v>74.23</v>
      </c>
      <c r="AP204" s="3" t="n">
        <v>74.26000000000001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1.367781155015195</v>
      </c>
      <c r="E205" s="2" t="n">
        <v>-0.1499250374812562</v>
      </c>
      <c r="F205" s="3" t="n">
        <v>0.6006006006006012</v>
      </c>
      <c r="G205" s="4" t="n">
        <v>224</v>
      </c>
      <c r="H205" s="4" t="n">
        <v>183</v>
      </c>
      <c r="I205" s="3" t="n">
        <v>228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0.0545</v>
      </c>
      <c r="O205" s="8" t="n">
        <v>0.0277</v>
      </c>
      <c r="P205" s="3" t="n">
        <v>0.0411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6.67</v>
      </c>
      <c r="AO205" s="4" t="n">
        <v>6.66</v>
      </c>
      <c r="AP205" s="3" t="n">
        <v>6.7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17.38683127572016</v>
      </c>
      <c r="E206" s="2" t="n">
        <v>-8.23838737949167</v>
      </c>
      <c r="F206" s="3" t="n">
        <v>3.247373447946512</v>
      </c>
      <c r="G206" s="4" t="n">
        <v>6480</v>
      </c>
      <c r="H206" s="4" t="n">
        <v>3306</v>
      </c>
      <c r="I206" s="3" t="n">
        <v>1316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2.932</v>
      </c>
      <c r="O206" s="8" t="n">
        <v>0.897</v>
      </c>
      <c r="P206" s="3" t="n">
        <v>0.2326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1219107</t>
        </is>
      </c>
      <c r="V206" s="10" t="inlineStr">
        <is>
          <t>475653</t>
        </is>
      </c>
      <c r="W206" s="3" t="inlineStr">
        <is>
          <t>149146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11.41</v>
      </c>
      <c r="AO206" s="4" t="n">
        <v>10.47</v>
      </c>
      <c r="AP206" s="3" t="n">
        <v>10.81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4.344238137341586</v>
      </c>
      <c r="E207" s="2" t="n">
        <v>-3.2312733024517</v>
      </c>
      <c r="F207" s="3" t="n">
        <v>1.430239346176299</v>
      </c>
      <c r="G207" s="4" t="n">
        <v>79088</v>
      </c>
      <c r="H207" s="4" t="n">
        <v>64413</v>
      </c>
      <c r="I207" s="3" t="n">
        <v>70180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753.1862</v>
      </c>
      <c r="O207" s="8" t="n">
        <v>390.8483000000001</v>
      </c>
      <c r="P207" s="3" t="n">
        <v>496.9546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394100</t>
        </is>
      </c>
      <c r="V207" s="10" t="inlineStr">
        <is>
          <t>241241</t>
        </is>
      </c>
      <c r="W207" s="3" t="inlineStr">
        <is>
          <t>286588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84825</v>
      </c>
      <c r="AC207" s="5" t="n">
        <v>28275</v>
      </c>
      <c r="AD207" s="4" t="n">
        <v>2274</v>
      </c>
      <c r="AE207" s="4" t="n">
        <v>3216</v>
      </c>
      <c r="AF207" s="5" t="n">
        <v>1662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8876</v>
      </c>
      <c r="AL207" s="4" t="n">
        <v>8624.5</v>
      </c>
      <c r="AM207" s="5" t="n">
        <v>8727.5</v>
      </c>
      <c r="AN207" s="4" t="n">
        <v>8851</v>
      </c>
      <c r="AO207" s="4" t="n">
        <v>8565</v>
      </c>
      <c r="AP207" s="3" t="n">
        <v>8687.5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3.295662978521994</v>
      </c>
      <c r="E208" s="2" t="n">
        <v>-2.09646007561005</v>
      </c>
      <c r="F208" s="3" t="n">
        <v>0.7196349169202073</v>
      </c>
      <c r="G208" s="4" t="n">
        <v>19188</v>
      </c>
      <c r="H208" s="4" t="n">
        <v>10468</v>
      </c>
      <c r="I208" s="3" t="n">
        <v>4794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14.5051</v>
      </c>
      <c r="O208" s="8" t="n">
        <v>5.722</v>
      </c>
      <c r="P208" s="3" t="n">
        <v>3.2267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385144</t>
        </is>
      </c>
      <c r="V208" s="10" t="inlineStr">
        <is>
          <t>188291</t>
        </is>
      </c>
      <c r="W208" s="3" t="inlineStr">
        <is>
          <t>99056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174.58</v>
      </c>
      <c r="AO208" s="4" t="n">
        <v>170.92</v>
      </c>
      <c r="AP208" s="3" t="n">
        <v>172.15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-0.862966820413639</v>
      </c>
      <c r="E209" s="2" t="n">
        <v>0.2326279453699637</v>
      </c>
      <c r="F209" s="3" t="n">
        <v>-0.8459983529235573</v>
      </c>
      <c r="G209" s="4" t="n">
        <v>8512</v>
      </c>
      <c r="H209" s="4" t="n">
        <v>9508</v>
      </c>
      <c r="I209" s="3" t="n">
        <v>12288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9.5486</v>
      </c>
      <c r="O209" s="8" t="n">
        <v>10.1992</v>
      </c>
      <c r="P209" s="3" t="n">
        <v>11.3342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47604</t>
        </is>
      </c>
      <c r="V209" s="10" t="inlineStr">
        <is>
          <t>50442</t>
        </is>
      </c>
      <c r="W209" s="3" t="inlineStr">
        <is>
          <t>47766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666.3</v>
      </c>
      <c r="AO209" s="4" t="n">
        <v>667.85</v>
      </c>
      <c r="AP209" s="3" t="n">
        <v>662.2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0.2311172305271463</v>
      </c>
      <c r="E210" s="2" t="n">
        <v>-1.628808320659376</v>
      </c>
      <c r="F210" s="3" t="n">
        <v>1.60590494239689</v>
      </c>
      <c r="G210" s="4" t="n">
        <v>47793</v>
      </c>
      <c r="H210" s="4" t="n">
        <v>107889</v>
      </c>
      <c r="I210" s="3" t="n">
        <v>61968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281.4079</v>
      </c>
      <c r="O210" s="8" t="n">
        <v>437.427</v>
      </c>
      <c r="P210" s="3" t="n">
        <v>262.0019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1021094</t>
        </is>
      </c>
      <c r="V210" s="10" t="inlineStr">
        <is>
          <t>1497566</t>
        </is>
      </c>
      <c r="W210" s="3" t="inlineStr">
        <is>
          <t>575146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42500</v>
      </c>
      <c r="AC210" s="5" t="n">
        <v>154500</v>
      </c>
      <c r="AD210" s="4" t="n">
        <v>683</v>
      </c>
      <c r="AE210" s="4" t="n">
        <v>454</v>
      </c>
      <c r="AF210" s="5" t="n">
        <v>817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2054.7</v>
      </c>
      <c r="AL210" s="4" t="n">
        <v>2018.2</v>
      </c>
      <c r="AM210" s="5" t="n">
        <v>2053.4</v>
      </c>
      <c r="AN210" s="4" t="n">
        <v>2038.3</v>
      </c>
      <c r="AO210" s="4" t="n">
        <v>2005.1</v>
      </c>
      <c r="AP210" s="3" t="n">
        <v>2037.3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2.495270696333668</v>
      </c>
      <c r="E211" s="2" t="n">
        <v>0.4746001054666982</v>
      </c>
      <c r="F211" s="3" t="n">
        <v>-1.670748775367402</v>
      </c>
      <c r="G211" s="4" t="n">
        <v>15414</v>
      </c>
      <c r="H211" s="4" t="n">
        <v>6412</v>
      </c>
      <c r="I211" s="3" t="n">
        <v>7593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24.6919</v>
      </c>
      <c r="O211" s="8" t="n">
        <v>9.099299999999999</v>
      </c>
      <c r="P211" s="3" t="n">
        <v>12.9141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159239</t>
        </is>
      </c>
      <c r="V211" s="10" t="inlineStr">
        <is>
          <t>60372</t>
        </is>
      </c>
      <c r="W211" s="3" t="inlineStr">
        <is>
          <t>55879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568.9</v>
      </c>
      <c r="AO211" s="4" t="n">
        <v>571.6</v>
      </c>
      <c r="AP211" s="3" t="n">
        <v>562.05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1.131911188506755</v>
      </c>
      <c r="E212" s="2" t="n">
        <v>-2.582866982350415</v>
      </c>
      <c r="F212" s="3" t="n">
        <v>1.060539107379594</v>
      </c>
      <c r="G212" s="4" t="n">
        <v>31802</v>
      </c>
      <c r="H212" s="4" t="n">
        <v>22737</v>
      </c>
      <c r="I212" s="3" t="n">
        <v>16482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34.9412</v>
      </c>
      <c r="O212" s="8" t="n">
        <v>23.68</v>
      </c>
      <c r="P212" s="3" t="n">
        <v>15.6158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5634272</t>
        </is>
      </c>
      <c r="V212" s="10" t="inlineStr">
        <is>
          <t>3659204</t>
        </is>
      </c>
      <c r="W212" s="3" t="inlineStr">
        <is>
          <t>2199968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23.23</v>
      </c>
      <c r="AO212" s="4" t="n">
        <v>22.63</v>
      </c>
      <c r="AP212" s="3" t="n">
        <v>22.87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6.574631988406682</v>
      </c>
      <c r="E213" s="2" t="n">
        <v>-7.450082301581622</v>
      </c>
      <c r="F213" s="3" t="n">
        <v>1.623878750386638</v>
      </c>
      <c r="G213" s="4" t="n">
        <v>55843</v>
      </c>
      <c r="H213" s="4" t="n">
        <v>42402</v>
      </c>
      <c r="I213" s="3" t="n">
        <v>30977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369.4709</v>
      </c>
      <c r="O213" s="8" t="n">
        <v>259.1997</v>
      </c>
      <c r="P213" s="3" t="n">
        <v>148.9272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81705</t>
        </is>
      </c>
      <c r="V213" s="10" t="inlineStr">
        <is>
          <t>81743</t>
        </is>
      </c>
      <c r="W213" s="3" t="inlineStr">
        <is>
          <t>23131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13973</v>
      </c>
      <c r="AO213" s="4" t="n">
        <v>12932</v>
      </c>
      <c r="AP213" s="3" t="n">
        <v>13142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0.9654194392931167</v>
      </c>
      <c r="E214" s="2" t="n">
        <v>-1.906974231538004</v>
      </c>
      <c r="F214" s="3" t="n">
        <v>1.30520982487058</v>
      </c>
      <c r="G214" s="4" t="n">
        <v>63938</v>
      </c>
      <c r="H214" s="4" t="n">
        <v>86187</v>
      </c>
      <c r="I214" s="3" t="n">
        <v>98443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661.5161000000001</v>
      </c>
      <c r="O214" s="8" t="n">
        <v>740.8236999999999</v>
      </c>
      <c r="P214" s="3" t="n">
        <v>672.4369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385278</t>
        </is>
      </c>
      <c r="V214" s="10" t="inlineStr">
        <is>
          <t>532809</t>
        </is>
      </c>
      <c r="W214" s="3" t="inlineStr">
        <is>
          <t>408952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123625</v>
      </c>
      <c r="AC214" s="5" t="n">
        <v>41625</v>
      </c>
      <c r="AD214" s="4" t="n">
        <v>1176</v>
      </c>
      <c r="AE214" s="4" t="n">
        <v>2005</v>
      </c>
      <c r="AF214" s="5" t="n">
        <v>1901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9266</v>
      </c>
      <c r="AL214" s="4" t="n">
        <v>9114</v>
      </c>
      <c r="AM214" s="5" t="n">
        <v>9204.5</v>
      </c>
      <c r="AN214" s="4" t="n">
        <v>9255.5</v>
      </c>
      <c r="AO214" s="4" t="n">
        <v>9079</v>
      </c>
      <c r="AP214" s="3" t="n">
        <v>9197.5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1.139868579857863</v>
      </c>
      <c r="E215" s="2" t="n">
        <v>-2.492707504640673</v>
      </c>
      <c r="F215" s="3" t="n">
        <v>7.954854500951855</v>
      </c>
      <c r="G215" s="4" t="n">
        <v>2662</v>
      </c>
      <c r="H215" s="4" t="n">
        <v>1532</v>
      </c>
      <c r="I215" s="3" t="n">
        <v>3728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1.8727</v>
      </c>
      <c r="O215" s="8" t="n">
        <v>0.6176</v>
      </c>
      <c r="P215" s="3" t="n">
        <v>3.4866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130333</t>
        </is>
      </c>
      <c r="V215" s="10" t="inlineStr">
        <is>
          <t>45519</t>
        </is>
      </c>
      <c r="W215" s="3" t="inlineStr">
        <is>
          <t>305110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75.42</v>
      </c>
      <c r="AO215" s="4" t="n">
        <v>73.54000000000001</v>
      </c>
      <c r="AP215" s="3" t="n">
        <v>79.39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3.006768792304955</v>
      </c>
      <c r="E216" s="2" t="n">
        <v>-0.6986235041848333</v>
      </c>
      <c r="F216" s="3" t="n">
        <v>0.4876010030649207</v>
      </c>
      <c r="G216" s="4" t="n">
        <v>12668</v>
      </c>
      <c r="H216" s="4" t="n">
        <v>10293</v>
      </c>
      <c r="I216" s="3" t="n">
        <v>5336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18.1772</v>
      </c>
      <c r="O216" s="8" t="n">
        <v>12.2606</v>
      </c>
      <c r="P216" s="3" t="n">
        <v>6.3551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59156</t>
        </is>
      </c>
      <c r="V216" s="10" t="inlineStr">
        <is>
          <t>36522</t>
        </is>
      </c>
      <c r="W216" s="3" t="inlineStr">
        <is>
          <t>20912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1445.7</v>
      </c>
      <c r="AO216" s="4" t="n">
        <v>1435.6</v>
      </c>
      <c r="AP216" s="3" t="n">
        <v>1442.6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0.6615214994487311</v>
      </c>
      <c r="E217" s="2" t="n">
        <v>-2.099306316173783</v>
      </c>
      <c r="F217" s="3" t="n">
        <v>-1.491702405370137</v>
      </c>
      <c r="G217" s="4" t="n">
        <v>1779</v>
      </c>
      <c r="H217" s="4" t="n">
        <v>1028</v>
      </c>
      <c r="I217" s="3" t="n">
        <v>988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1.0366</v>
      </c>
      <c r="O217" s="8" t="n">
        <v>0.5849000000000001</v>
      </c>
      <c r="P217" s="3" t="n">
        <v>0.471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119944</t>
        </is>
      </c>
      <c r="V217" s="10" t="inlineStr">
        <is>
          <t>70123</t>
        </is>
      </c>
      <c r="W217" s="3" t="inlineStr">
        <is>
          <t>59443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54.78</v>
      </c>
      <c r="AO217" s="4" t="n">
        <v>53.63</v>
      </c>
      <c r="AP217" s="3" t="n">
        <v>52.83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9.364908503767504</v>
      </c>
      <c r="E218" s="2" t="n">
        <v>-2.460629921259842</v>
      </c>
      <c r="F218" s="3" t="n">
        <v>0.554994954591319</v>
      </c>
      <c r="G218" s="4" t="n">
        <v>894</v>
      </c>
      <c r="H218" s="4" t="n">
        <v>708</v>
      </c>
      <c r="I218" s="3" t="n">
        <v>519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0.2648</v>
      </c>
      <c r="O218" s="8" t="n">
        <v>0.1388</v>
      </c>
      <c r="P218" s="3" t="n">
        <v>0.0519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90315</t>
        </is>
      </c>
      <c r="V218" s="10" t="inlineStr">
        <is>
          <t>35771</t>
        </is>
      </c>
      <c r="W218" s="3" t="inlineStr">
        <is>
          <t>5393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20.32</v>
      </c>
      <c r="AO218" s="4" t="n">
        <v>19.82</v>
      </c>
      <c r="AP218" s="3" t="n">
        <v>19.93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-0.7048750784219622</v>
      </c>
      <c r="E219" s="2" t="n">
        <v>-1.70593919571843</v>
      </c>
      <c r="F219" s="3" t="n">
        <v>0.7902597648126477</v>
      </c>
      <c r="G219" s="4" t="n">
        <v>30299</v>
      </c>
      <c r="H219" s="4" t="n">
        <v>24142</v>
      </c>
      <c r="I219" s="3" t="n">
        <v>26763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129.7949</v>
      </c>
      <c r="O219" s="8" t="n">
        <v>41.0778</v>
      </c>
      <c r="P219" s="3" t="n">
        <v>133.8033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271332</t>
        </is>
      </c>
      <c r="V219" s="10" t="inlineStr">
        <is>
          <t>79159</t>
        </is>
      </c>
      <c r="W219" s="3" t="inlineStr">
        <is>
          <t>305927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24300</v>
      </c>
      <c r="AC219" s="5" t="n">
        <v>19200</v>
      </c>
      <c r="AD219" s="4" t="n">
        <v>193</v>
      </c>
      <c r="AE219" s="4" t="n">
        <v>212</v>
      </c>
      <c r="AF219" s="5" t="n">
        <v>189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2708.6</v>
      </c>
      <c r="AL219" s="4" t="n">
        <v>2664.6</v>
      </c>
      <c r="AM219" s="5" t="n">
        <v>2687.5</v>
      </c>
      <c r="AN219" s="4" t="n">
        <v>2690.6</v>
      </c>
      <c r="AO219" s="4" t="n">
        <v>2644.7</v>
      </c>
      <c r="AP219" s="3" t="n">
        <v>2665.6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0.6439060545698737</v>
      </c>
      <c r="E220" s="2" t="n">
        <v>-2.46248734235478</v>
      </c>
      <c r="F220" s="3" t="n">
        <v>1.62804964371668</v>
      </c>
      <c r="G220" s="4" t="n">
        <v>7659</v>
      </c>
      <c r="H220" s="4" t="n">
        <v>6584</v>
      </c>
      <c r="I220" s="3" t="n">
        <v>6720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7.8887</v>
      </c>
      <c r="O220" s="8" t="n">
        <v>7.8755</v>
      </c>
      <c r="P220" s="3" t="n">
        <v>7.537000000000001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169829</t>
        </is>
      </c>
      <c r="V220" s="10" t="inlineStr">
        <is>
          <t>240736</t>
        </is>
      </c>
      <c r="W220" s="3" t="inlineStr">
        <is>
          <t>138592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217.26</v>
      </c>
      <c r="AO220" s="4" t="n">
        <v>211.91</v>
      </c>
      <c r="AP220" s="3" t="n">
        <v>215.36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2.635356849876956</v>
      </c>
      <c r="E221" s="2" t="n">
        <v>-1.438705165351182</v>
      </c>
      <c r="F221" s="3" t="n">
        <v>0.5676634566649651</v>
      </c>
      <c r="G221" s="4" t="n">
        <v>1292</v>
      </c>
      <c r="H221" s="4" t="n">
        <v>1168</v>
      </c>
      <c r="I221" s="3" t="n">
        <v>554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0.6724</v>
      </c>
      <c r="O221" s="8" t="n">
        <v>0.2396</v>
      </c>
      <c r="P221" s="3" t="n">
        <v>0.1811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42408</t>
        </is>
      </c>
      <c r="V221" s="10" t="inlineStr">
        <is>
          <t>13968</t>
        </is>
      </c>
      <c r="W221" s="3" t="inlineStr">
        <is>
          <t>11418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100.09</v>
      </c>
      <c r="AO221" s="4" t="n">
        <v>98.65000000000001</v>
      </c>
      <c r="AP221" s="3" t="n">
        <v>99.20999999999999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0.03579738679075206</v>
      </c>
      <c r="E222" s="2" t="n">
        <v>-1.556629092860965</v>
      </c>
      <c r="F222" s="3" t="n">
        <v>0.5543438749545536</v>
      </c>
      <c r="G222" s="4" t="n">
        <v>28190</v>
      </c>
      <c r="H222" s="4" t="n">
        <v>10477</v>
      </c>
      <c r="I222" s="3" t="n">
        <v>8679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49.3541</v>
      </c>
      <c r="O222" s="8" t="n">
        <v>14.4631</v>
      </c>
      <c r="P222" s="3" t="n">
        <v>15.6904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247742</t>
        </is>
      </c>
      <c r="V222" s="10" t="inlineStr">
        <is>
          <t>117113</t>
        </is>
      </c>
      <c r="W222" s="3" t="inlineStr">
        <is>
          <t>115496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558.9</v>
      </c>
      <c r="AO222" s="4" t="n">
        <v>550.2</v>
      </c>
      <c r="AP222" s="3" t="n">
        <v>553.25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0.09407337723424627</v>
      </c>
      <c r="E223" s="2" t="n">
        <v>-1.691729323308279</v>
      </c>
      <c r="F223" s="3" t="n">
        <v>-0.6134480560866762</v>
      </c>
      <c r="G223" s="4" t="n">
        <v>395</v>
      </c>
      <c r="H223" s="4" t="n">
        <v>253</v>
      </c>
      <c r="I223" s="3" t="n">
        <v>844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0.0755</v>
      </c>
      <c r="O223" s="8" t="n">
        <v>0.04160000000000001</v>
      </c>
      <c r="P223" s="3" t="n">
        <v>0.063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3762</t>
        </is>
      </c>
      <c r="V223" s="10" t="inlineStr">
        <is>
          <t>2106</t>
        </is>
      </c>
      <c r="W223" s="3" t="inlineStr">
        <is>
          <t>1942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127.68</v>
      </c>
      <c r="AO223" s="4" t="n">
        <v>125.52</v>
      </c>
      <c r="AP223" s="3" t="n">
        <v>124.75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-0.09295624084962002</v>
      </c>
      <c r="E224" s="2" t="n">
        <v>0.2721499848805521</v>
      </c>
      <c r="F224" s="3" t="n">
        <v>-0.4662707618075616</v>
      </c>
      <c r="G224" s="4" t="n">
        <v>706</v>
      </c>
      <c r="H224" s="4" t="n">
        <v>478</v>
      </c>
      <c r="I224" s="3" t="n">
        <v>357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0.6919</v>
      </c>
      <c r="O224" s="8" t="n">
        <v>0.5487</v>
      </c>
      <c r="P224" s="3" t="n">
        <v>0.3901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800</t>
        </is>
      </c>
      <c r="V224" s="10" t="inlineStr">
        <is>
          <t>632</t>
        </is>
      </c>
      <c r="W224" s="3" t="inlineStr">
        <is>
          <t>426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4299.1</v>
      </c>
      <c r="AO224" s="4" t="n">
        <v>4310.8</v>
      </c>
      <c r="AP224" s="3" t="n">
        <v>4290.7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19.99514680902693</v>
      </c>
      <c r="E225" s="2" t="n">
        <v>4.084934277047532</v>
      </c>
      <c r="F225" s="3" t="n">
        <v>11.20069943656498</v>
      </c>
      <c r="G225" s="4" t="n">
        <v>7775</v>
      </c>
      <c r="H225" s="4" t="n">
        <v>134601</v>
      </c>
      <c r="I225" s="3" t="n">
        <v>148565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54.0485</v>
      </c>
      <c r="O225" s="8" t="n">
        <v>246.356</v>
      </c>
      <c r="P225" s="3" t="n">
        <v>433.2706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485578</t>
        </is>
      </c>
      <c r="V225" s="10" t="inlineStr">
        <is>
          <t>1053521</t>
        </is>
      </c>
      <c r="W225" s="3" t="inlineStr">
        <is>
          <t>1038910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494.5</v>
      </c>
      <c r="AO225" s="4" t="n">
        <v>514.7</v>
      </c>
      <c r="AP225" s="3" t="n">
        <v>572.35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0.2704450584984467</v>
      </c>
      <c r="E226" s="2" t="n">
        <v>-3.312811492231021</v>
      </c>
      <c r="F226" s="3" t="n">
        <v>2.013341419041839</v>
      </c>
      <c r="G226" s="4" t="n">
        <v>37623</v>
      </c>
      <c r="H226" s="4" t="n">
        <v>25985</v>
      </c>
      <c r="I226" s="3" t="n">
        <v>37643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99.63080000000001</v>
      </c>
      <c r="O226" s="8" t="n">
        <v>97.8866</v>
      </c>
      <c r="P226" s="3" t="n">
        <v>137.8989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2445323</t>
        </is>
      </c>
      <c r="V226" s="10" t="inlineStr">
        <is>
          <t>2668572</t>
        </is>
      </c>
      <c r="W226" s="3" t="inlineStr">
        <is>
          <t>3805322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2206400</v>
      </c>
      <c r="AC226" s="5" t="n">
        <v>1568000</v>
      </c>
      <c r="AD226" s="4" t="n">
        <v>776</v>
      </c>
      <c r="AE226" s="4" t="n">
        <v>1620</v>
      </c>
      <c r="AF226" s="5" t="n">
        <v>2007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171.58</v>
      </c>
      <c r="AL226" s="4" t="n">
        <v>166.42</v>
      </c>
      <c r="AM226" s="5" t="n">
        <v>169.17</v>
      </c>
      <c r="AN226" s="4" t="n">
        <v>170.55</v>
      </c>
      <c r="AO226" s="4" t="n">
        <v>164.9</v>
      </c>
      <c r="AP226" s="3" t="n">
        <v>168.22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4.06799083269672</v>
      </c>
      <c r="E227" s="2" t="n">
        <v>-2.238942925307394</v>
      </c>
      <c r="F227" s="3" t="n">
        <v>-1.351605030974293</v>
      </c>
      <c r="G227" s="4" t="n">
        <v>892</v>
      </c>
      <c r="H227" s="4" t="n">
        <v>176</v>
      </c>
      <c r="I227" s="3" t="n">
        <v>399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0.5917</v>
      </c>
      <c r="O227" s="8" t="n">
        <v>0.092</v>
      </c>
      <c r="P227" s="3" t="n">
        <v>0.1853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37846</t>
        </is>
      </c>
      <c r="V227" s="10" t="inlineStr">
        <is>
          <t>8274</t>
        </is>
      </c>
      <c r="W227" s="3" t="inlineStr">
        <is>
          <t>27600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54.49</v>
      </c>
      <c r="AO227" s="4" t="n">
        <v>53.27</v>
      </c>
      <c r="AP227" s="3" t="n">
        <v>52.55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-1.756153735425362</v>
      </c>
      <c r="E228" s="2" t="n">
        <v>-0.3956043956043898</v>
      </c>
      <c r="F228" s="3" t="n">
        <v>0.7649308620182348</v>
      </c>
      <c r="G228" s="4" t="n">
        <v>2191</v>
      </c>
      <c r="H228" s="4" t="n">
        <v>476</v>
      </c>
      <c r="I228" s="3" t="n">
        <v>184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0.1692</v>
      </c>
      <c r="O228" s="8" t="n">
        <v>0.0655</v>
      </c>
      <c r="P228" s="3" t="n">
        <v>0.0386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7798</t>
        </is>
      </c>
      <c r="V228" s="10" t="inlineStr">
        <is>
          <t>4675</t>
        </is>
      </c>
      <c r="W228" s="3" t="inlineStr">
        <is>
          <t>3089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68.25</v>
      </c>
      <c r="AO228" s="4" t="n">
        <v>67.98</v>
      </c>
      <c r="AP228" s="3" t="n">
        <v>68.5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1.291575215262537</v>
      </c>
      <c r="E229" s="2" t="n">
        <v>-1.479289940828395</v>
      </c>
      <c r="F229" s="3" t="n">
        <v>2.0598062851584</v>
      </c>
      <c r="G229" s="4" t="n">
        <v>79854</v>
      </c>
      <c r="H229" s="4" t="n">
        <v>72141</v>
      </c>
      <c r="I229" s="3" t="n">
        <v>69706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241.4905</v>
      </c>
      <c r="O229" s="8" t="n">
        <v>284.2741</v>
      </c>
      <c r="P229" s="3" t="n">
        <v>311.115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4263002</t>
        </is>
      </c>
      <c r="V229" s="10" t="inlineStr">
        <is>
          <t>5524985</t>
        </is>
      </c>
      <c r="W229" s="3" t="inlineStr">
        <is>
          <t>6513137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1594125</v>
      </c>
      <c r="AC229" s="5" t="n">
        <v>2006550</v>
      </c>
      <c r="AD229" s="4" t="n">
        <v>1428</v>
      </c>
      <c r="AE229" s="4" t="n">
        <v>1425</v>
      </c>
      <c r="AF229" s="5" t="n">
        <v>1431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241.54</v>
      </c>
      <c r="AL229" s="4" t="n">
        <v>238.49</v>
      </c>
      <c r="AM229" s="5" t="n">
        <v>242.79</v>
      </c>
      <c r="AN229" s="4" t="n">
        <v>239.98</v>
      </c>
      <c r="AO229" s="4" t="n">
        <v>236.43</v>
      </c>
      <c r="AP229" s="3" t="n">
        <v>241.3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0.119802677942204</v>
      </c>
      <c r="E230" s="2" t="n">
        <v>-0.7513901597803868</v>
      </c>
      <c r="F230" s="3" t="n">
        <v>0.104608074324929</v>
      </c>
      <c r="G230" s="4" t="n">
        <v>10214</v>
      </c>
      <c r="H230" s="4" t="n">
        <v>11731</v>
      </c>
      <c r="I230" s="3" t="n">
        <v>7857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70.90939999999999</v>
      </c>
      <c r="O230" s="8" t="n">
        <v>40.6024</v>
      </c>
      <c r="P230" s="3" t="n">
        <v>39.7465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743357</t>
        </is>
      </c>
      <c r="V230" s="10" t="inlineStr">
        <is>
          <t>493523</t>
        </is>
      </c>
      <c r="W230" s="3" t="inlineStr">
        <is>
          <t>442461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568.28</v>
      </c>
      <c r="AO230" s="4" t="n">
        <v>564.01</v>
      </c>
      <c r="AP230" s="3" t="n">
        <v>564.6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0.2721185864155505</v>
      </c>
      <c r="E231" s="2" t="n">
        <v>-0.9534011783610127</v>
      </c>
      <c r="F231" s="3" t="n">
        <v>0.1604297353810632</v>
      </c>
      <c r="G231" s="4" t="n">
        <v>1408</v>
      </c>
      <c r="H231" s="4" t="n">
        <v>114</v>
      </c>
      <c r="I231" s="3" t="n">
        <v>38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0.6574</v>
      </c>
      <c r="O231" s="8" t="n">
        <v>0.2475</v>
      </c>
      <c r="P231" s="3" t="n">
        <v>0.06950000000000001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9555</t>
        </is>
      </c>
      <c r="V231" s="10" t="inlineStr">
        <is>
          <t>4255</t>
        </is>
      </c>
      <c r="W231" s="3" t="inlineStr">
        <is>
          <t>746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560.1</v>
      </c>
      <c r="AO231" s="4" t="n">
        <v>554.76</v>
      </c>
      <c r="AP231" s="3" t="n">
        <v>555.65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3.157526458497332</v>
      </c>
      <c r="E232" s="2" t="n">
        <v>-1.500763099881292</v>
      </c>
      <c r="F232" s="3" t="n">
        <v>1.540845312903496</v>
      </c>
      <c r="G232" s="4" t="n">
        <v>63415</v>
      </c>
      <c r="H232" s="4" t="n">
        <v>39977</v>
      </c>
      <c r="I232" s="3" t="n">
        <v>36029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261.0799</v>
      </c>
      <c r="O232" s="8" t="n">
        <v>118.884</v>
      </c>
      <c r="P232" s="3" t="n">
        <v>116.8497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8222376</t>
        </is>
      </c>
      <c r="V232" s="10" t="inlineStr">
        <is>
          <t>4296280</t>
        </is>
      </c>
      <c r="W232" s="3" t="inlineStr">
        <is>
          <t>4855861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1177300</v>
      </c>
      <c r="AC232" s="5" t="n">
        <v>1018075</v>
      </c>
      <c r="AD232" s="4" t="n">
        <v>1347</v>
      </c>
      <c r="AE232" s="4" t="n">
        <v>879</v>
      </c>
      <c r="AF232" s="5" t="n">
        <v>889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118.88</v>
      </c>
      <c r="AL232" s="4" t="n">
        <v>116.85</v>
      </c>
      <c r="AM232" s="5" t="n">
        <v>118.93</v>
      </c>
      <c r="AN232" s="4" t="n">
        <v>117.94</v>
      </c>
      <c r="AO232" s="4" t="n">
        <v>116.17</v>
      </c>
      <c r="AP232" s="3" t="n">
        <v>117.96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-1.316797881975904</v>
      </c>
      <c r="E233" s="2" t="n">
        <v>-0.007060152499287564</v>
      </c>
      <c r="F233" s="3" t="n">
        <v>3.297324013274035</v>
      </c>
      <c r="G233" s="4" t="n">
        <v>3705</v>
      </c>
      <c r="H233" s="4" t="n">
        <v>2428</v>
      </c>
      <c r="I233" s="3" t="n">
        <v>1955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3.6312</v>
      </c>
      <c r="O233" s="8" t="n">
        <v>1.7062</v>
      </c>
      <c r="P233" s="3" t="n">
        <v>1.4738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167348</t>
        </is>
      </c>
      <c r="V233" s="10" t="inlineStr">
        <is>
          <t>70774</t>
        </is>
      </c>
      <c r="W233" s="3" t="inlineStr">
        <is>
          <t>75057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141.64</v>
      </c>
      <c r="AO233" s="4" t="n">
        <v>141.63</v>
      </c>
      <c r="AP233" s="3" t="n">
        <v>146.3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-1.664254703328509</v>
      </c>
      <c r="E234" s="2" t="n">
        <v>-1.383370125091976</v>
      </c>
      <c r="F234" s="3" t="n">
        <v>-1.477391434114308</v>
      </c>
      <c r="G234" s="4" t="n">
        <v>4348</v>
      </c>
      <c r="H234" s="4" t="n">
        <v>6163</v>
      </c>
      <c r="I234" s="3" t="n">
        <v>4603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4.6202</v>
      </c>
      <c r="O234" s="8" t="n">
        <v>5.0951</v>
      </c>
      <c r="P234" s="3" t="n">
        <v>3.403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62745</t>
        </is>
      </c>
      <c r="V234" s="10" t="inlineStr">
        <is>
          <t>80296</t>
        </is>
      </c>
      <c r="W234" s="3" t="inlineStr">
        <is>
          <t>54224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339.75</v>
      </c>
      <c r="AO234" s="4" t="n">
        <v>335.05</v>
      </c>
      <c r="AP234" s="3" t="n">
        <v>330.1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7.223461487993685</v>
      </c>
      <c r="E235" s="2" t="n">
        <v>8.186991372453049</v>
      </c>
      <c r="F235" s="3" t="n">
        <v>-1.85886921931264</v>
      </c>
      <c r="G235" s="4" t="n">
        <v>18894</v>
      </c>
      <c r="H235" s="4" t="n">
        <v>96050</v>
      </c>
      <c r="I235" s="3" t="n">
        <v>15679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66.40180000000001</v>
      </c>
      <c r="O235" s="8" t="n">
        <v>469.1223000000001</v>
      </c>
      <c r="P235" s="3" t="n">
        <v>46.8475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44225</t>
        </is>
      </c>
      <c r="V235" s="10" t="inlineStr">
        <is>
          <t>99487</t>
        </is>
      </c>
      <c r="W235" s="3" t="inlineStr">
        <is>
          <t>28893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4902.9</v>
      </c>
      <c r="AO235" s="4" t="n">
        <v>5304.3</v>
      </c>
      <c r="AP235" s="3" t="n">
        <v>5205.7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0.2499218994064524</v>
      </c>
      <c r="E236" s="2" t="n">
        <v>-2.555313181676546</v>
      </c>
      <c r="F236" s="3" t="n">
        <v>4.317236968340255</v>
      </c>
      <c r="G236" s="4" t="n">
        <v>2306</v>
      </c>
      <c r="H236" s="4" t="n">
        <v>1084</v>
      </c>
      <c r="I236" s="3" t="n">
        <v>2344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1.2868</v>
      </c>
      <c r="O236" s="8" t="n">
        <v>0.5546</v>
      </c>
      <c r="P236" s="3" t="n">
        <v>2.3166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237827</t>
        </is>
      </c>
      <c r="V236" s="10" t="inlineStr">
        <is>
          <t>87837</t>
        </is>
      </c>
      <c r="W236" s="3" t="inlineStr">
        <is>
          <t>266295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32.09</v>
      </c>
      <c r="AO236" s="4" t="n">
        <v>31.27</v>
      </c>
      <c r="AP236" s="3" t="n">
        <v>32.62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-0.2963556267521062</v>
      </c>
      <c r="E237" s="2" t="n">
        <v>-2.321658097686365</v>
      </c>
      <c r="F237" s="3" t="n">
        <v>3.511801957397797</v>
      </c>
      <c r="G237" s="4" t="n">
        <v>7341</v>
      </c>
      <c r="H237" s="4" t="n">
        <v>10069</v>
      </c>
      <c r="I237" s="3" t="n">
        <v>20676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14.352</v>
      </c>
      <c r="O237" s="8" t="n">
        <v>13.8123</v>
      </c>
      <c r="P237" s="3" t="n">
        <v>31.4866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54232</t>
        </is>
      </c>
      <c r="V237" s="10" t="inlineStr">
        <is>
          <t>56934</t>
        </is>
      </c>
      <c r="W237" s="3" t="inlineStr">
        <is>
          <t>86757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1244.8</v>
      </c>
      <c r="AO237" s="4" t="n">
        <v>1215.9</v>
      </c>
      <c r="AP237" s="3" t="n">
        <v>1258.6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0.7756859166385693</v>
      </c>
      <c r="E238" s="2" t="n">
        <v>0.5433284774991034</v>
      </c>
      <c r="F238" s="3" t="n">
        <v>0.8007988408975319</v>
      </c>
      <c r="G238" s="4" t="n">
        <v>9260</v>
      </c>
      <c r="H238" s="4" t="n">
        <v>11232</v>
      </c>
      <c r="I238" s="3" t="n">
        <v>12761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17.8523</v>
      </c>
      <c r="O238" s="8" t="n">
        <v>23.7584</v>
      </c>
      <c r="P238" s="3" t="n">
        <v>19.417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22244</t>
        </is>
      </c>
      <c r="V238" s="10" t="inlineStr">
        <is>
          <t>33313</t>
        </is>
      </c>
      <c r="W238" s="3" t="inlineStr">
        <is>
          <t>18383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5079.8</v>
      </c>
      <c r="AO238" s="4" t="n">
        <v>5107.4</v>
      </c>
      <c r="AP238" s="3" t="n">
        <v>5148.3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0.1436781609195345</v>
      </c>
      <c r="E239" s="2" t="n">
        <v>0.2461760393881741</v>
      </c>
      <c r="F239" s="3" t="n">
        <v>-0.02502639502601679</v>
      </c>
      <c r="G239" s="4" t="n">
        <v>56</v>
      </c>
      <c r="H239" s="4" t="n">
        <v>47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0.3812</v>
      </c>
      <c r="O239" s="8" t="n">
        <v>0.2243</v>
      </c>
      <c r="P239" s="3" t="n">
        <v>0.2543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2582</t>
        </is>
      </c>
      <c r="V239" s="10" t="inlineStr">
        <is>
          <t>1359</t>
        </is>
      </c>
      <c r="W239" s="3" t="inlineStr">
        <is>
          <t>1673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1275.51</v>
      </c>
      <c r="AO239" s="4" t="n">
        <v>1278.65</v>
      </c>
      <c r="AP239" s="3" t="n">
        <v>1278.33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-10.4396875903963</v>
      </c>
      <c r="E240" s="2" t="n">
        <v>-1.963760860437316</v>
      </c>
      <c r="F240" s="3" t="n">
        <v>-0.6753862880110697</v>
      </c>
      <c r="G240" s="4" t="n">
        <v>80508</v>
      </c>
      <c r="H240" s="4" t="n">
        <v>19146</v>
      </c>
      <c r="I240" s="3" t="n">
        <v>14237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228.1716</v>
      </c>
      <c r="O240" s="8" t="n">
        <v>34.67010000000001</v>
      </c>
      <c r="P240" s="3" t="n">
        <v>28.224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285853</t>
        </is>
      </c>
      <c r="V240" s="10" t="inlineStr">
        <is>
          <t>58572</t>
        </is>
      </c>
      <c r="W240" s="3" t="inlineStr">
        <is>
          <t>44445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3096.1</v>
      </c>
      <c r="AO240" s="4" t="n">
        <v>3035.3</v>
      </c>
      <c r="AP240" s="3" t="n">
        <v>3014.8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6.13656987295826</v>
      </c>
      <c r="E241" s="2" t="n">
        <v>-0.9190980014962085</v>
      </c>
      <c r="F241" s="3" t="n">
        <v>-0.215726458850178</v>
      </c>
      <c r="G241" s="4" t="n">
        <v>17094</v>
      </c>
      <c r="H241" s="4" t="n">
        <v>15636</v>
      </c>
      <c r="I241" s="3" t="n">
        <v>8013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30.9142</v>
      </c>
      <c r="O241" s="8" t="n">
        <v>27.474</v>
      </c>
      <c r="P241" s="3" t="n">
        <v>14.6133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285975</t>
        </is>
      </c>
      <c r="V241" s="10" t="inlineStr">
        <is>
          <t>217562</t>
        </is>
      </c>
      <c r="W241" s="3" t="inlineStr">
        <is>
          <t>138464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467.85</v>
      </c>
      <c r="AO241" s="4" t="n">
        <v>463.55</v>
      </c>
      <c r="AP241" s="3" t="n">
        <v>462.55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2.493190865283884</v>
      </c>
      <c r="E242" s="2" t="n">
        <v>0.756336876533113</v>
      </c>
      <c r="F242" s="3" t="n">
        <v>0.3246094542503597</v>
      </c>
      <c r="G242" s="4" t="n">
        <v>58510</v>
      </c>
      <c r="H242" s="4" t="n">
        <v>20449</v>
      </c>
      <c r="I242" s="3" t="n">
        <v>9173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92.5517</v>
      </c>
      <c r="O242" s="8" t="n">
        <v>29.3798</v>
      </c>
      <c r="P242" s="3" t="n">
        <v>11.98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98741</t>
        </is>
      </c>
      <c r="V242" s="10" t="inlineStr">
        <is>
          <t>44850</t>
        </is>
      </c>
      <c r="W242" s="3" t="inlineStr">
        <is>
          <t>23285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1956.8</v>
      </c>
      <c r="AO242" s="4" t="n">
        <v>1971.6</v>
      </c>
      <c r="AP242" s="3" t="n">
        <v>1978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-1.850400819721532</v>
      </c>
      <c r="E243" s="2" t="n">
        <v>-0.3807418324735965</v>
      </c>
      <c r="F243" s="3" t="n">
        <v>-0.1602761681666816</v>
      </c>
      <c r="G243" s="4" t="n">
        <v>339</v>
      </c>
      <c r="H243" s="4" t="n">
        <v>1018</v>
      </c>
      <c r="I243" s="3" t="n">
        <v>633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0.0187</v>
      </c>
      <c r="O243" s="8" t="n">
        <v>0.06230000000000001</v>
      </c>
      <c r="P243" s="3" t="n">
        <v>0.0443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394</t>
        </is>
      </c>
      <c r="V243" s="10" t="inlineStr">
        <is>
          <t>141</t>
        </is>
      </c>
      <c r="W243" s="3" t="inlineStr">
        <is>
          <t>943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162.84</v>
      </c>
      <c r="AO243" s="4" t="n">
        <v>162.22</v>
      </c>
      <c r="AP243" s="3" t="n">
        <v>161.96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0.3502626970227685</v>
      </c>
      <c r="E245" s="2" t="n">
        <v>-2.642732485664428</v>
      </c>
      <c r="F245" s="3" t="n">
        <v>0.9475032010243394</v>
      </c>
      <c r="G245" s="4" t="n">
        <v>6133</v>
      </c>
      <c r="H245" s="4" t="n">
        <v>6010</v>
      </c>
      <c r="I245" s="3" t="n">
        <v>3861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4.5949</v>
      </c>
      <c r="O245" s="8" t="n">
        <v>3.0587</v>
      </c>
      <c r="P245" s="3" t="n">
        <v>2.426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649942</t>
        </is>
      </c>
      <c r="V245" s="10" t="inlineStr">
        <is>
          <t>416841</t>
        </is>
      </c>
      <c r="W245" s="3" t="inlineStr">
        <is>
          <t>283911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40.11</v>
      </c>
      <c r="AO245" s="4" t="n">
        <v>39.05</v>
      </c>
      <c r="AP245" s="3" t="n">
        <v>39.42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0.4324776785714318</v>
      </c>
      <c r="E246" s="2" t="n">
        <v>-1.236282817057922</v>
      </c>
      <c r="F246" s="3" t="n">
        <v>-1.65963431786216</v>
      </c>
      <c r="G246" s="4" t="n">
        <v>2226</v>
      </c>
      <c r="H246" s="4" t="n">
        <v>1323</v>
      </c>
      <c r="I246" s="3" t="n">
        <v>569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1.1736</v>
      </c>
      <c r="O246" s="8" t="n">
        <v>0.6829000000000001</v>
      </c>
      <c r="P246" s="3" t="n">
        <v>0.2322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21140</t>
        </is>
      </c>
      <c r="V246" s="10" t="inlineStr">
        <is>
          <t>12497</t>
        </is>
      </c>
      <c r="W246" s="3" t="inlineStr">
        <is>
          <t>4728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359.95</v>
      </c>
      <c r="AO246" s="4" t="n">
        <v>355.5</v>
      </c>
      <c r="AP246" s="3" t="n">
        <v>349.6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-0.9826275787187789</v>
      </c>
      <c r="E247" s="2" t="n">
        <v>-1.430999506551902</v>
      </c>
      <c r="F247" s="3" t="n">
        <v>4.527756146401162</v>
      </c>
      <c r="G247" s="4" t="n">
        <v>173315</v>
      </c>
      <c r="H247" s="4" t="n">
        <v>155901</v>
      </c>
      <c r="I247" s="3" t="n">
        <v>149881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893.3310000000001</v>
      </c>
      <c r="O247" s="8" t="n">
        <v>755.1836000000001</v>
      </c>
      <c r="P247" s="3" t="n">
        <v>939.2361999999999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1576393</t>
        </is>
      </c>
      <c r="V247" s="10" t="inlineStr">
        <is>
          <t>967636</t>
        </is>
      </c>
      <c r="W247" s="3" t="inlineStr">
        <is>
          <t>1258215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1823.9</v>
      </c>
      <c r="AO247" s="4" t="n">
        <v>1797.8</v>
      </c>
      <c r="AP247" s="3" t="n">
        <v>1879.2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3.019363308171978</v>
      </c>
      <c r="E248" s="2" t="n">
        <v>-2.19815227779548</v>
      </c>
      <c r="F248" s="3" t="n">
        <v>0.7166123778501707</v>
      </c>
      <c r="G248" s="4" t="n">
        <v>791</v>
      </c>
      <c r="H248" s="4" t="n">
        <v>354</v>
      </c>
      <c r="I248" s="3" t="n">
        <v>619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0.3279</v>
      </c>
      <c r="O248" s="8" t="n">
        <v>0.1325</v>
      </c>
      <c r="P248" s="3" t="n">
        <v>0.1743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64605</t>
        </is>
      </c>
      <c r="V248" s="10" t="inlineStr">
        <is>
          <t>33928</t>
        </is>
      </c>
      <c r="W248" s="3" t="inlineStr">
        <is>
          <t>39136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31.39</v>
      </c>
      <c r="AO248" s="4" t="n">
        <v>30.7</v>
      </c>
      <c r="AP248" s="3" t="n">
        <v>30.92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-0.4396304555591011</v>
      </c>
      <c r="E249" s="2" t="n">
        <v>-2.457442723665677</v>
      </c>
      <c r="F249" s="3" t="n">
        <v>2.151948563180682</v>
      </c>
      <c r="G249" s="4" t="n">
        <v>8489</v>
      </c>
      <c r="H249" s="4" t="n">
        <v>9221</v>
      </c>
      <c r="I249" s="3" t="n">
        <v>6061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8.963900000000001</v>
      </c>
      <c r="O249" s="8" t="n">
        <v>4.7103</v>
      </c>
      <c r="P249" s="3" t="n">
        <v>5.748600000000001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28728</t>
        </is>
      </c>
      <c r="V249" s="10" t="inlineStr">
        <is>
          <t>18828</t>
        </is>
      </c>
      <c r="W249" s="3" t="inlineStr">
        <is>
          <t>20191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1562.6</v>
      </c>
      <c r="AO249" s="4" t="n">
        <v>1524.2</v>
      </c>
      <c r="AP249" s="3" t="n">
        <v>1557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1.837302066964821</v>
      </c>
      <c r="E250" s="2" t="n">
        <v>-1.881305637982188</v>
      </c>
      <c r="F250" s="3" t="n">
        <v>-5.619064900502038</v>
      </c>
      <c r="G250" s="4" t="n">
        <v>321</v>
      </c>
      <c r="H250" s="4" t="n">
        <v>259</v>
      </c>
      <c r="I250" s="3" t="n">
        <v>246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0.1074</v>
      </c>
      <c r="O250" s="8" t="n">
        <v>0.0551</v>
      </c>
      <c r="P250" s="3" t="n">
        <v>0.1661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4691</t>
        </is>
      </c>
      <c r="V250" s="10" t="inlineStr">
        <is>
          <t>2174</t>
        </is>
      </c>
      <c r="W250" s="3" t="inlineStr">
        <is>
          <t>8041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168.5</v>
      </c>
      <c r="AO250" s="4" t="n">
        <v>165.33</v>
      </c>
      <c r="AP250" s="3" t="n">
        <v>156.04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-0.04122011541631692</v>
      </c>
      <c r="E251" s="2" t="n">
        <v>0.01374570446735708</v>
      </c>
      <c r="F251" s="3" t="n">
        <v>5.277625068719074</v>
      </c>
      <c r="G251" s="4" t="n">
        <v>399788</v>
      </c>
      <c r="H251" s="4" t="n">
        <v>392538</v>
      </c>
      <c r="I251" s="3" t="n">
        <v>710668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1909.9386</v>
      </c>
      <c r="O251" s="8" t="n">
        <v>2450.8065</v>
      </c>
      <c r="P251" s="3" t="n">
        <v>3344.0578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20765990</t>
        </is>
      </c>
      <c r="V251" s="10" t="inlineStr">
        <is>
          <t>20270720</t>
        </is>
      </c>
      <c r="W251" s="3" t="inlineStr">
        <is>
          <t>30090428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3821850</v>
      </c>
      <c r="AC251" s="5" t="n">
        <v>5568900</v>
      </c>
      <c r="AD251" s="4" t="n">
        <v>3845</v>
      </c>
      <c r="AE251" s="4" t="n">
        <v>6359</v>
      </c>
      <c r="AF251" s="5" t="n">
        <v>10442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365.9</v>
      </c>
      <c r="AL251" s="4" t="n">
        <v>366.8</v>
      </c>
      <c r="AM251" s="5" t="n">
        <v>385.25</v>
      </c>
      <c r="AN251" s="4" t="n">
        <v>363.75</v>
      </c>
      <c r="AO251" s="4" t="n">
        <v>363.8</v>
      </c>
      <c r="AP251" s="3" t="n">
        <v>383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1.299909690484661</v>
      </c>
      <c r="E252" s="2" t="n">
        <v>-3.960449535336068</v>
      </c>
      <c r="F252" s="3" t="n">
        <v>2.396624472573834</v>
      </c>
      <c r="G252" s="4" t="n">
        <v>97505</v>
      </c>
      <c r="H252" s="4" t="n">
        <v>54824</v>
      </c>
      <c r="I252" s="3" t="n">
        <v>56452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453.7023</v>
      </c>
      <c r="O252" s="8" t="n">
        <v>203.6417</v>
      </c>
      <c r="P252" s="3" t="n">
        <v>207.2336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330376</t>
        </is>
      </c>
      <c r="V252" s="10" t="inlineStr">
        <is>
          <t>165408</t>
        </is>
      </c>
      <c r="W252" s="3" t="inlineStr">
        <is>
          <t>130897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3701.6</v>
      </c>
      <c r="AO252" s="4" t="n">
        <v>3555</v>
      </c>
      <c r="AP252" s="3" t="n">
        <v>3640.2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3.155382711684632</v>
      </c>
      <c r="E253" s="2" t="n">
        <v>-1.816468168965804</v>
      </c>
      <c r="F253" s="3" t="n">
        <v>0.05236058992931519</v>
      </c>
      <c r="G253" s="4" t="n">
        <v>9622</v>
      </c>
      <c r="H253" s="4" t="n">
        <v>6932</v>
      </c>
      <c r="I253" s="3" t="n">
        <v>6388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9.49</v>
      </c>
      <c r="O253" s="8" t="n">
        <v>6.0701</v>
      </c>
      <c r="P253" s="3" t="n">
        <v>3.8923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384354</t>
        </is>
      </c>
      <c r="V253" s="10" t="inlineStr">
        <is>
          <t>273637</t>
        </is>
      </c>
      <c r="W253" s="3" t="inlineStr">
        <is>
          <t>136475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116.71</v>
      </c>
      <c r="AO253" s="4" t="n">
        <v>114.59</v>
      </c>
      <c r="AP253" s="3" t="n">
        <v>114.65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-2.213157437944801</v>
      </c>
      <c r="E254" s="2" t="n">
        <v>-1.109434632111476</v>
      </c>
      <c r="F254" s="3" t="n">
        <v>-1.525758391671154</v>
      </c>
      <c r="G254" s="4" t="n">
        <v>28303</v>
      </c>
      <c r="H254" s="4" t="n">
        <v>34992</v>
      </c>
      <c r="I254" s="3" t="n">
        <v>15001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26.1729</v>
      </c>
      <c r="O254" s="8" t="n">
        <v>30.4456</v>
      </c>
      <c r="P254" s="3" t="n">
        <v>12.0094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236591</t>
        </is>
      </c>
      <c r="V254" s="10" t="inlineStr">
        <is>
          <t>276718</t>
        </is>
      </c>
      <c r="W254" s="3" t="inlineStr">
        <is>
          <t>98637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563.35</v>
      </c>
      <c r="AO254" s="4" t="n">
        <v>557.1</v>
      </c>
      <c r="AP254" s="3" t="n">
        <v>548.6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2.785800801267129</v>
      </c>
      <c r="E255" s="2" t="n">
        <v>-2.637781000725175</v>
      </c>
      <c r="F255" s="3" t="n">
        <v>0.6144679266362664</v>
      </c>
      <c r="G255" s="4" t="n">
        <v>4792</v>
      </c>
      <c r="H255" s="4" t="n">
        <v>2203</v>
      </c>
      <c r="I255" s="3" t="n">
        <v>1865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3.0157</v>
      </c>
      <c r="O255" s="8" t="n">
        <v>1.3385</v>
      </c>
      <c r="P255" s="3" t="n">
        <v>0.7976000000000001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26745</t>
        </is>
      </c>
      <c r="V255" s="10" t="inlineStr">
        <is>
          <t>12494</t>
        </is>
      </c>
      <c r="W255" s="3" t="inlineStr">
        <is>
          <t>6089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551.6</v>
      </c>
      <c r="AO255" s="4" t="n">
        <v>537.05</v>
      </c>
      <c r="AP255" s="3" t="n">
        <v>540.35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-0.2204261572373208</v>
      </c>
      <c r="E256" s="2" t="n">
        <v>-0.7731958762886629</v>
      </c>
      <c r="F256" s="3" t="n">
        <v>0.1113172541744012</v>
      </c>
      <c r="G256" s="4" t="n">
        <v>1274</v>
      </c>
      <c r="H256" s="4" t="n">
        <v>1108</v>
      </c>
      <c r="I256" s="3" t="n">
        <v>1032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1.4214</v>
      </c>
      <c r="O256" s="8" t="n">
        <v>0.5524</v>
      </c>
      <c r="P256" s="3" t="n">
        <v>0.2258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410917</t>
        </is>
      </c>
      <c r="V256" s="10" t="inlineStr">
        <is>
          <t>160038</t>
        </is>
      </c>
      <c r="W256" s="3" t="inlineStr">
        <is>
          <t>62825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27.16</v>
      </c>
      <c r="AO256" s="4" t="n">
        <v>26.95</v>
      </c>
      <c r="AP256" s="3" t="n">
        <v>26.98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0.2040681982753036</v>
      </c>
      <c r="E257" s="2" t="n">
        <v>-1.708054132177112</v>
      </c>
      <c r="F257" s="3" t="n">
        <v>0.4411174976607345</v>
      </c>
      <c r="G257" s="4" t="n">
        <v>6752</v>
      </c>
      <c r="H257" s="4" t="n">
        <v>4966</v>
      </c>
      <c r="I257" s="3" t="n">
        <v>4757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7.824700000000001</v>
      </c>
      <c r="O257" s="8" t="n">
        <v>4.7831</v>
      </c>
      <c r="P257" s="3" t="n">
        <v>4.1263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36523</t>
        </is>
      </c>
      <c r="V257" s="10" t="inlineStr">
        <is>
          <t>28573</t>
        </is>
      </c>
      <c r="W257" s="3" t="inlineStr">
        <is>
          <t>18708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761.1</v>
      </c>
      <c r="AO257" s="4" t="n">
        <v>748.1</v>
      </c>
      <c r="AP257" s="3" t="n">
        <v>751.4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1.998072035754974</v>
      </c>
      <c r="E258" s="2" t="n">
        <v>-0.3436721367815153</v>
      </c>
      <c r="F258" s="3" t="n">
        <v>0</v>
      </c>
      <c r="G258" s="4" t="n">
        <v>121</v>
      </c>
      <c r="H258" s="4" t="n">
        <v>615</v>
      </c>
      <c r="I258" s="3" t="n">
        <v>350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0.1981</v>
      </c>
      <c r="O258" s="8" t="n">
        <v>5.935</v>
      </c>
      <c r="P258" s="3" t="n">
        <v>1.1085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116.39</v>
      </c>
      <c r="AO258" s="4" t="n">
        <v>115.99</v>
      </c>
      <c r="AP258" s="3" t="n">
        <v>115.99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2.392423990696125</v>
      </c>
      <c r="E259" s="2" t="n">
        <v>-2.579912380334249</v>
      </c>
      <c r="F259" s="3" t="n">
        <v>-0.3331112591605596</v>
      </c>
      <c r="G259" s="4" t="n">
        <v>8501</v>
      </c>
      <c r="H259" s="4" t="n">
        <v>7214</v>
      </c>
      <c r="I259" s="3" t="n">
        <v>4979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10.1698</v>
      </c>
      <c r="O259" s="8" t="n">
        <v>5.8877</v>
      </c>
      <c r="P259" s="3" t="n">
        <v>4.8983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165282</t>
        </is>
      </c>
      <c r="V259" s="10" t="inlineStr">
        <is>
          <t>114973</t>
        </is>
      </c>
      <c r="W259" s="3" t="inlineStr">
        <is>
          <t>94639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308.15</v>
      </c>
      <c r="AO259" s="4" t="n">
        <v>300.2</v>
      </c>
      <c r="AP259" s="3" t="n">
        <v>299.2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11.00726895119418</v>
      </c>
      <c r="E260" s="2" t="n">
        <v>-3.17014863319821</v>
      </c>
      <c r="F260" s="3" t="n">
        <v>-0.6225848003434933</v>
      </c>
      <c r="G260" s="4" t="n">
        <v>6911</v>
      </c>
      <c r="H260" s="4" t="n">
        <v>2168</v>
      </c>
      <c r="I260" s="3" t="n">
        <v>1417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6.7746</v>
      </c>
      <c r="O260" s="8" t="n">
        <v>1.0272</v>
      </c>
      <c r="P260" s="3" t="n">
        <v>0.6239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131844</t>
        </is>
      </c>
      <c r="V260" s="10" t="inlineStr">
        <is>
          <t>24028</t>
        </is>
      </c>
      <c r="W260" s="3" t="inlineStr">
        <is>
          <t>13576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192.42</v>
      </c>
      <c r="AO260" s="4" t="n">
        <v>186.32</v>
      </c>
      <c r="AP260" s="3" t="n">
        <v>185.16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2.33359851498277</v>
      </c>
      <c r="E261" s="2" t="n">
        <v>-0.6219227779217464</v>
      </c>
      <c r="F261" s="3" t="n">
        <v>5.684485006518904</v>
      </c>
      <c r="G261" s="4" t="n">
        <v>1288</v>
      </c>
      <c r="H261" s="4" t="n">
        <v>1423</v>
      </c>
      <c r="I261" s="3" t="n">
        <v>2907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0.4364</v>
      </c>
      <c r="O261" s="8" t="n">
        <v>0.5194</v>
      </c>
      <c r="P261" s="3" t="n">
        <v>1.3476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35004</t>
        </is>
      </c>
      <c r="V261" s="10" t="inlineStr">
        <is>
          <t>29434</t>
        </is>
      </c>
      <c r="W261" s="3" t="inlineStr">
        <is>
          <t>89212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77.18000000000001</v>
      </c>
      <c r="AO261" s="4" t="n">
        <v>76.7</v>
      </c>
      <c r="AP261" s="3" t="n">
        <v>81.06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12.00787401574804</v>
      </c>
      <c r="E262" s="2" t="n">
        <v>-3.866432337434106</v>
      </c>
      <c r="F262" s="3" t="n">
        <v>2.193784277879344</v>
      </c>
      <c r="G262" s="4" t="n">
        <v>2349</v>
      </c>
      <c r="H262" s="4" t="n">
        <v>2591</v>
      </c>
      <c r="I262" s="3" t="n">
        <v>1336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0.6959000000000001</v>
      </c>
      <c r="O262" s="8" t="n">
        <v>0.6248</v>
      </c>
      <c r="P262" s="3" t="n">
        <v>0.2961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783178</t>
        </is>
      </c>
      <c r="V262" s="10" t="inlineStr">
        <is>
          <t>563270</t>
        </is>
      </c>
      <c r="W262" s="3" t="inlineStr">
        <is>
          <t>275895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5.69</v>
      </c>
      <c r="AO262" s="4" t="n">
        <v>5.47</v>
      </c>
      <c r="AP262" s="3" t="n">
        <v>5.59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-0.4513064133016663</v>
      </c>
      <c r="E263" s="2" t="n">
        <v>-2.378111826930714</v>
      </c>
      <c r="F263" s="3" t="n">
        <v>0.1303568518820196</v>
      </c>
      <c r="G263" s="4" t="n">
        <v>62603</v>
      </c>
      <c r="H263" s="4" t="n">
        <v>36099</v>
      </c>
      <c r="I263" s="3" t="n">
        <v>37296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180.4038</v>
      </c>
      <c r="O263" s="8" t="n">
        <v>97.8442</v>
      </c>
      <c r="P263" s="3" t="n">
        <v>99.29270000000001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692774</t>
        </is>
      </c>
      <c r="V263" s="10" t="inlineStr">
        <is>
          <t>342980</t>
        </is>
      </c>
      <c r="W263" s="3" t="inlineStr">
        <is>
          <t>300690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81500</v>
      </c>
      <c r="AC263" s="5" t="n">
        <v>252500</v>
      </c>
      <c r="AD263" s="4" t="n">
        <v>711</v>
      </c>
      <c r="AE263" s="4" t="n">
        <v>608</v>
      </c>
      <c r="AF263" s="5" t="n">
        <v>1106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1256.9</v>
      </c>
      <c r="AL263" s="4" t="n">
        <v>1233.7</v>
      </c>
      <c r="AM263" s="5" t="n">
        <v>1235.9</v>
      </c>
      <c r="AN263" s="4" t="n">
        <v>1257.3</v>
      </c>
      <c r="AO263" s="4" t="n">
        <v>1227.4</v>
      </c>
      <c r="AP263" s="3" t="n">
        <v>1229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6.682790224032587</v>
      </c>
      <c r="E264" s="2" t="n">
        <v>-1.16931153800263</v>
      </c>
      <c r="F264" s="3" t="n">
        <v>1.231437884824334</v>
      </c>
      <c r="G264" s="4" t="n">
        <v>2462</v>
      </c>
      <c r="H264" s="4" t="n">
        <v>1039</v>
      </c>
      <c r="I264" s="3" t="n">
        <v>1123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0.9570000000000001</v>
      </c>
      <c r="O264" s="8" t="n">
        <v>0.3055</v>
      </c>
      <c r="P264" s="3" t="n">
        <v>0.3903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44769</t>
        </is>
      </c>
      <c r="V264" s="10" t="inlineStr">
        <is>
          <t>21282</t>
        </is>
      </c>
      <c r="W264" s="3" t="inlineStr">
        <is>
          <t>14440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83.81</v>
      </c>
      <c r="AO264" s="4" t="n">
        <v>82.83</v>
      </c>
      <c r="AP264" s="3" t="n">
        <v>83.84999999999999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1.599370739381227</v>
      </c>
      <c r="E265" s="2" t="n">
        <v>-0.1187096774193548</v>
      </c>
      <c r="F265" s="3" t="n">
        <v>1.415874328234808</v>
      </c>
      <c r="G265" s="4" t="n">
        <v>1945</v>
      </c>
      <c r="H265" s="4" t="n">
        <v>1213</v>
      </c>
      <c r="I265" s="3" t="n">
        <v>902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5.6337</v>
      </c>
      <c r="O265" s="8" t="n">
        <v>2.9309</v>
      </c>
      <c r="P265" s="3" t="n">
        <v>2.3521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3020</t>
        </is>
      </c>
      <c r="V265" s="10" t="inlineStr">
        <is>
          <t>1428</t>
        </is>
      </c>
      <c r="W265" s="3" t="inlineStr">
        <is>
          <t>1363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9687.5</v>
      </c>
      <c r="AO265" s="4" t="n">
        <v>9676</v>
      </c>
      <c r="AP265" s="3" t="n">
        <v>9813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-3.28207713637509</v>
      </c>
      <c r="E266" s="2" t="n">
        <v>-3.674937447873234</v>
      </c>
      <c r="F266" s="3" t="n">
        <v>0.7305590129335973</v>
      </c>
      <c r="G266" s="4" t="n">
        <v>4889</v>
      </c>
      <c r="H266" s="4" t="n">
        <v>2754</v>
      </c>
      <c r="I266" s="3" t="n">
        <v>2166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3.1475</v>
      </c>
      <c r="O266" s="8" t="n">
        <v>1.7825</v>
      </c>
      <c r="P266" s="3" t="n">
        <v>1.2308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78637</t>
        </is>
      </c>
      <c r="V266" s="10" t="inlineStr">
        <is>
          <t>51544</t>
        </is>
      </c>
      <c r="W266" s="3" t="inlineStr">
        <is>
          <t>28715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191.84</v>
      </c>
      <c r="AO266" s="4" t="n">
        <v>184.79</v>
      </c>
      <c r="AP266" s="3" t="n">
        <v>186.14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0.2370452039691265</v>
      </c>
      <c r="E267" s="2" t="n">
        <v>-0.5169663971841755</v>
      </c>
      <c r="F267" s="3" t="n">
        <v>0.7518381336723925</v>
      </c>
      <c r="G267" s="4" t="n">
        <v>223582</v>
      </c>
      <c r="H267" s="4" t="n">
        <v>281116</v>
      </c>
      <c r="I267" s="3" t="n">
        <v>299080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1054.6437</v>
      </c>
      <c r="O267" s="8" t="n">
        <v>2264.5951</v>
      </c>
      <c r="P267" s="3" t="n">
        <v>1246.071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3875301</t>
        </is>
      </c>
      <c r="V267" s="10" t="inlineStr">
        <is>
          <t>9373529</t>
        </is>
      </c>
      <c r="W267" s="3" t="inlineStr">
        <is>
          <t>5062275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725800</v>
      </c>
      <c r="AC267" s="5" t="n">
        <v>2384975</v>
      </c>
      <c r="AD267" s="4" t="n">
        <v>1616</v>
      </c>
      <c r="AE267" s="4" t="n">
        <v>2563</v>
      </c>
      <c r="AF267" s="5" t="n">
        <v>7350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1832.3</v>
      </c>
      <c r="AL267" s="4" t="n">
        <v>1823.8</v>
      </c>
      <c r="AM267" s="5" t="n">
        <v>1835.9</v>
      </c>
      <c r="AN267" s="4" t="n">
        <v>1818.3</v>
      </c>
      <c r="AO267" s="4" t="n">
        <v>1808.9</v>
      </c>
      <c r="AP267" s="3" t="n">
        <v>1822.5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-2.624325943678847</v>
      </c>
      <c r="E268" s="2" t="n">
        <v>0.2666338501927991</v>
      </c>
      <c r="F268" s="3" t="n">
        <v>1.22325410137871</v>
      </c>
      <c r="G268" s="4" t="n">
        <v>99266</v>
      </c>
      <c r="H268" s="4" t="n">
        <v>89681</v>
      </c>
      <c r="I268" s="3" t="n">
        <v>71426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389.5802</v>
      </c>
      <c r="O268" s="8" t="n">
        <v>389.5506</v>
      </c>
      <c r="P268" s="3" t="n">
        <v>242.1955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5456715</t>
        </is>
      </c>
      <c r="V268" s="10" t="inlineStr">
        <is>
          <t>4055923</t>
        </is>
      </c>
      <c r="W268" s="3" t="inlineStr">
        <is>
          <t>2963495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753375</v>
      </c>
      <c r="AC268" s="5" t="n">
        <v>1433250</v>
      </c>
      <c r="AD268" s="4" t="n">
        <v>1510</v>
      </c>
      <c r="AE268" s="4" t="n">
        <v>1659</v>
      </c>
      <c r="AF268" s="5" t="n">
        <v>1905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245.74</v>
      </c>
      <c r="AL268" s="4" t="n">
        <v>246.68</v>
      </c>
      <c r="AM268" s="5" t="n">
        <v>249.44</v>
      </c>
      <c r="AN268" s="4" t="n">
        <v>243.78</v>
      </c>
      <c r="AO268" s="4" t="n">
        <v>244.43</v>
      </c>
      <c r="AP268" s="3" t="n">
        <v>247.42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-0.9997059688326855</v>
      </c>
      <c r="E269" s="2" t="n">
        <v>-0.8613008613008587</v>
      </c>
      <c r="F269" s="3" t="n">
        <v>0.6890353505092776</v>
      </c>
      <c r="G269" s="4" t="n">
        <v>3596</v>
      </c>
      <c r="H269" s="4" t="n">
        <v>3217</v>
      </c>
      <c r="I269" s="3" t="n">
        <v>1697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1.8738</v>
      </c>
      <c r="O269" s="8" t="n">
        <v>0.9884999999999999</v>
      </c>
      <c r="P269" s="3" t="n">
        <v>0.6722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174887</t>
        </is>
      </c>
      <c r="V269" s="10" t="inlineStr">
        <is>
          <t>67155</t>
        </is>
      </c>
      <c r="W269" s="3" t="inlineStr">
        <is>
          <t>46860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67.34</v>
      </c>
      <c r="AO269" s="4" t="n">
        <v>66.76000000000001</v>
      </c>
      <c r="AP269" s="3" t="n">
        <v>67.22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1.254093220929422</v>
      </c>
      <c r="E270" s="2" t="n">
        <v>-0.9151586045551472</v>
      </c>
      <c r="F270" s="3" t="n">
        <v>-1.368055555555559</v>
      </c>
      <c r="G270" s="4" t="n">
        <v>25183</v>
      </c>
      <c r="H270" s="4" t="n">
        <v>10164</v>
      </c>
      <c r="I270" s="3" t="n">
        <v>9772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34.0972</v>
      </c>
      <c r="O270" s="8" t="n">
        <v>64.9766</v>
      </c>
      <c r="P270" s="3" t="n">
        <v>7.6957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211811</t>
        </is>
      </c>
      <c r="V270" s="10" t="inlineStr">
        <is>
          <t>815531</t>
        </is>
      </c>
      <c r="W270" s="3" t="inlineStr">
        <is>
          <t>51651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726.65</v>
      </c>
      <c r="AO270" s="4" t="n">
        <v>720</v>
      </c>
      <c r="AP270" s="3" t="n">
        <v>710.15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0.7042253521126761</v>
      </c>
      <c r="E271" s="2" t="n">
        <v>-0.6993006993006993</v>
      </c>
      <c r="F271" s="3" t="n">
        <v>0.2816901408450704</v>
      </c>
      <c r="G271" s="4" t="n">
        <v>10</v>
      </c>
      <c r="H271" s="4" t="n">
        <v>13</v>
      </c>
      <c r="I271" s="3" t="n">
        <v>18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0.0238</v>
      </c>
      <c r="O271" s="8" t="n">
        <v>0.0534</v>
      </c>
      <c r="P271" s="3" t="n">
        <v>0.0507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715</v>
      </c>
      <c r="AO271" s="4" t="n">
        <v>710</v>
      </c>
      <c r="AP271" s="3" t="n">
        <v>712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-3.164556962025316</v>
      </c>
      <c r="E272" s="2" t="n">
        <v>-0.1960784313725564</v>
      </c>
      <c r="F272" s="3" t="n">
        <v>-1.113294040602488</v>
      </c>
      <c r="G272" s="4" t="n">
        <v>160</v>
      </c>
      <c r="H272" s="4" t="n">
        <v>76</v>
      </c>
      <c r="I272" s="3" t="n">
        <v>94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0.0478</v>
      </c>
      <c r="O272" s="8" t="n">
        <v>0.011</v>
      </c>
      <c r="P272" s="3" t="n">
        <v>0.0193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</v>
      </c>
      <c r="AO272" s="4" t="n">
        <v>15.27</v>
      </c>
      <c r="AP272" s="3" t="n">
        <v>15.1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0.6482027106658944</v>
      </c>
      <c r="E273" s="2" t="n">
        <v>-2.663934426229515</v>
      </c>
      <c r="F273" s="3" t="n">
        <v>2.451127819548865</v>
      </c>
      <c r="G273" s="4" t="n">
        <v>17374</v>
      </c>
      <c r="H273" s="4" t="n">
        <v>29746</v>
      </c>
      <c r="I273" s="3" t="n">
        <v>27490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46.1601</v>
      </c>
      <c r="O273" s="8" t="n">
        <v>71.0665</v>
      </c>
      <c r="P273" s="3" t="n">
        <v>76.7324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503755</t>
        </is>
      </c>
      <c r="V273" s="10" t="inlineStr">
        <is>
          <t>982149</t>
        </is>
      </c>
      <c r="W273" s="3" t="inlineStr">
        <is>
          <t>675117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545000</v>
      </c>
      <c r="AC273" s="5" t="n">
        <v>392500</v>
      </c>
      <c r="AD273" s="4" t="n">
        <v>326</v>
      </c>
      <c r="AE273" s="4" t="n">
        <v>537</v>
      </c>
      <c r="AF273" s="5" t="n">
        <v>547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344.35</v>
      </c>
      <c r="AL273" s="4" t="n">
        <v>335.55</v>
      </c>
      <c r="AM273" s="5" t="n">
        <v>343</v>
      </c>
      <c r="AN273" s="4" t="n">
        <v>341.6</v>
      </c>
      <c r="AO273" s="4" t="n">
        <v>332.5</v>
      </c>
      <c r="AP273" s="3" t="n">
        <v>340.65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0.3243243243243213</v>
      </c>
      <c r="E274" s="2" t="n">
        <v>-2.823275862068955</v>
      </c>
      <c r="F274" s="3" t="n">
        <v>2.86094477711244</v>
      </c>
      <c r="G274" s="4" t="n">
        <v>638</v>
      </c>
      <c r="H274" s="4" t="n">
        <v>732</v>
      </c>
      <c r="I274" s="3" t="n">
        <v>339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0.1239</v>
      </c>
      <c r="O274" s="8" t="n">
        <v>0.1355</v>
      </c>
      <c r="P274" s="3" t="n">
        <v>0.053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16005</t>
        </is>
      </c>
      <c r="V274" s="10" t="inlineStr">
        <is>
          <t>17906</t>
        </is>
      </c>
      <c r="W274" s="3" t="inlineStr">
        <is>
          <t>5063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46.4</v>
      </c>
      <c r="AO274" s="4" t="n">
        <v>45.09</v>
      </c>
      <c r="AP274" s="3" t="n">
        <v>46.38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3.122398001665279</v>
      </c>
      <c r="E275" s="2" t="n">
        <v>-3.639194878597367</v>
      </c>
      <c r="F275" s="3" t="n">
        <v>5.572180991141952</v>
      </c>
      <c r="G275" s="4" t="n">
        <v>5815</v>
      </c>
      <c r="H275" s="4" t="n">
        <v>3542</v>
      </c>
      <c r="I275" s="3" t="n">
        <v>3996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4.2169</v>
      </c>
      <c r="O275" s="8" t="n">
        <v>1.7654</v>
      </c>
      <c r="P275" s="3" t="n">
        <v>3.5964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97298</t>
        </is>
      </c>
      <c r="V275" s="10" t="inlineStr">
        <is>
          <t>49257</t>
        </is>
      </c>
      <c r="W275" s="3" t="inlineStr">
        <is>
          <t>89840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173.39</v>
      </c>
      <c r="AO275" s="4" t="n">
        <v>167.08</v>
      </c>
      <c r="AP275" s="3" t="n">
        <v>176.39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1.697976878612717</v>
      </c>
      <c r="E276" s="2" t="n">
        <v>-2.103019538188271</v>
      </c>
      <c r="F276" s="3" t="n">
        <v>0.6313956020030349</v>
      </c>
      <c r="G276" s="4" t="n">
        <v>15936</v>
      </c>
      <c r="H276" s="4" t="n">
        <v>8554</v>
      </c>
      <c r="I276" s="3" t="n">
        <v>8724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22.9748</v>
      </c>
      <c r="O276" s="8" t="n">
        <v>7.7061</v>
      </c>
      <c r="P276" s="3" t="n">
        <v>6.1088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95932</t>
        </is>
      </c>
      <c r="V276" s="10" t="inlineStr">
        <is>
          <t>29503</t>
        </is>
      </c>
      <c r="W276" s="3" t="inlineStr">
        <is>
          <t>29192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1407.5</v>
      </c>
      <c r="AO276" s="4" t="n">
        <v>1377.9</v>
      </c>
      <c r="AP276" s="3" t="n">
        <v>1386.6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-0.06129704548240427</v>
      </c>
      <c r="E277" s="2" t="n">
        <v>-2.312315996074572</v>
      </c>
      <c r="F277" s="3" t="n">
        <v>1.758020970678711</v>
      </c>
      <c r="G277" s="4" t="n">
        <v>716</v>
      </c>
      <c r="H277" s="4" t="n">
        <v>514</v>
      </c>
      <c r="I277" s="3" t="n">
        <v>3160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1.2098</v>
      </c>
      <c r="O277" s="8" t="n">
        <v>1.0641</v>
      </c>
      <c r="P277" s="3" t="n">
        <v>0.4636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163.04</v>
      </c>
      <c r="AO277" s="4" t="n">
        <v>159.27</v>
      </c>
      <c r="AP277" s="3" t="n">
        <v>162.07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-0.09192510523005357</v>
      </c>
      <c r="E278" s="2" t="n">
        <v>-1.384987893462476</v>
      </c>
      <c r="F278" s="3" t="n">
        <v>0.1424081712826657</v>
      </c>
      <c r="G278" s="4" t="n">
        <v>2431</v>
      </c>
      <c r="H278" s="4" t="n">
        <v>1319</v>
      </c>
      <c r="I278" s="3" t="n">
        <v>1139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3.3139</v>
      </c>
      <c r="O278" s="8" t="n">
        <v>1.5153</v>
      </c>
      <c r="P278" s="3" t="n">
        <v>1.1789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97643</t>
        </is>
      </c>
      <c r="V278" s="10" t="inlineStr">
        <is>
          <t>31058</t>
        </is>
      </c>
      <c r="W278" s="3" t="inlineStr">
        <is>
          <t>28987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206.5</v>
      </c>
      <c r="AO278" s="4" t="n">
        <v>203.64</v>
      </c>
      <c r="AP278" s="3" t="n">
        <v>203.93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0.1890359168242038</v>
      </c>
      <c r="E279" s="2" t="n">
        <v>-2.641509433962264</v>
      </c>
      <c r="F279" s="3" t="n">
        <v>-1.42118863049096</v>
      </c>
      <c r="G279" s="4" t="n">
        <v>365</v>
      </c>
      <c r="H279" s="4" t="n">
        <v>556</v>
      </c>
      <c r="I279" s="3" t="n">
        <v>546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0.06610000000000001</v>
      </c>
      <c r="O279" s="8" t="n">
        <v>0.06370000000000001</v>
      </c>
      <c r="P279" s="3" t="n">
        <v>0.1123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25681</t>
        </is>
      </c>
      <c r="V279" s="10" t="inlineStr">
        <is>
          <t>23413</t>
        </is>
      </c>
      <c r="W279" s="3" t="inlineStr">
        <is>
          <t>43050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15.9</v>
      </c>
      <c r="AO279" s="4" t="n">
        <v>15.48</v>
      </c>
      <c r="AP279" s="3" t="n">
        <v>15.26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2.766010465985546</v>
      </c>
      <c r="E280" s="2" t="n">
        <v>-1.551891367604269</v>
      </c>
      <c r="F280" s="3" t="n">
        <v>-0.2134646962233094</v>
      </c>
      <c r="G280" s="4" t="n">
        <v>13876</v>
      </c>
      <c r="H280" s="4" t="n">
        <v>3650</v>
      </c>
      <c r="I280" s="3" t="n">
        <v>5386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7.4181</v>
      </c>
      <c r="O280" s="8" t="n">
        <v>3.4569</v>
      </c>
      <c r="P280" s="3" t="n">
        <v>2.3423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241351</t>
        </is>
      </c>
      <c r="V280" s="10" t="inlineStr">
        <is>
          <t>118216</t>
        </is>
      </c>
      <c r="W280" s="3" t="inlineStr">
        <is>
          <t>99333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123.72</v>
      </c>
      <c r="AO280" s="4" t="n">
        <v>121.8</v>
      </c>
      <c r="AP280" s="3" t="n">
        <v>121.54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2.182320441988947</v>
      </c>
      <c r="E281" s="2" t="n">
        <v>-2.568261692349291</v>
      </c>
      <c r="F281" s="3" t="n">
        <v>0.2081021087680434</v>
      </c>
      <c r="G281" s="4" t="n">
        <v>6930</v>
      </c>
      <c r="H281" s="4" t="n">
        <v>3677</v>
      </c>
      <c r="I281" s="3" t="n">
        <v>3309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8.273</v>
      </c>
      <c r="O281" s="8" t="n">
        <v>2.6991</v>
      </c>
      <c r="P281" s="3" t="n">
        <v>2.4813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520199</t>
        </is>
      </c>
      <c r="V281" s="10" t="inlineStr">
        <is>
          <t>152045</t>
        </is>
      </c>
      <c r="W281" s="3" t="inlineStr">
        <is>
          <t>125477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73.98</v>
      </c>
      <c r="AO281" s="4" t="n">
        <v>72.08</v>
      </c>
      <c r="AP281" s="3" t="n">
        <v>72.23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1.117460317460312</v>
      </c>
      <c r="E282" s="2" t="n">
        <v>-1.193017706894387</v>
      </c>
      <c r="F282" s="3" t="n">
        <v>0.8769700050838957</v>
      </c>
      <c r="G282" s="4" t="n">
        <v>53811</v>
      </c>
      <c r="H282" s="4" t="n">
        <v>72492</v>
      </c>
      <c r="I282" s="3" t="n">
        <v>49163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149.7982</v>
      </c>
      <c r="O282" s="8" t="n">
        <v>170.1173</v>
      </c>
      <c r="P282" s="3" t="n">
        <v>146.9097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859115</t>
        </is>
      </c>
      <c r="V282" s="10" t="inlineStr">
        <is>
          <t>1126108</t>
        </is>
      </c>
      <c r="W282" s="3" t="inlineStr">
        <is>
          <t>991651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398.15</v>
      </c>
      <c r="AO282" s="4" t="n">
        <v>393.4</v>
      </c>
      <c r="AP282" s="3" t="n">
        <v>396.85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-2.027027027027029</v>
      </c>
      <c r="E283" s="2" t="n">
        <v>-2.027027027027029</v>
      </c>
      <c r="F283" s="3" t="n">
        <v>-2.027027027027029</v>
      </c>
      <c r="G283" s="4" t="n">
        <v>17</v>
      </c>
      <c r="H283" s="4" t="n">
        <v>17</v>
      </c>
      <c r="I283" s="3" t="n">
        <v>17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0.002</v>
      </c>
      <c r="O283" s="8" t="n">
        <v>0.002</v>
      </c>
      <c r="P283" s="3" t="n">
        <v>0.002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5.8</v>
      </c>
      <c r="AO283" s="4" t="n">
        <v>5.8</v>
      </c>
      <c r="AP283" s="3" t="n">
        <v>5.8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-0.5109751709247932</v>
      </c>
      <c r="E284" s="2" t="n">
        <v>0.2097800925925926</v>
      </c>
      <c r="F284" s="3" t="n">
        <v>-0.9239875839168412</v>
      </c>
      <c r="G284" s="4" t="n">
        <v>4575</v>
      </c>
      <c r="H284" s="4" t="n">
        <v>2668</v>
      </c>
      <c r="I284" s="3" t="n">
        <v>2001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10.6957</v>
      </c>
      <c r="O284" s="8" t="n">
        <v>6.4549</v>
      </c>
      <c r="P284" s="3" t="n">
        <v>3.5028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5833</t>
        </is>
      </c>
      <c r="V284" s="10" t="inlineStr">
        <is>
          <t>3025</t>
        </is>
      </c>
      <c r="W284" s="3" t="inlineStr">
        <is>
          <t>1960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6912</v>
      </c>
      <c r="AO284" s="4" t="n">
        <v>6926.5</v>
      </c>
      <c r="AP284" s="3" t="n">
        <v>6862.5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-0.6009469467039026</v>
      </c>
      <c r="E285" s="2" t="n">
        <v>-3.010687022900761</v>
      </c>
      <c r="F285" s="3" t="n">
        <v>-0.5918650044075111</v>
      </c>
      <c r="G285" s="4" t="n">
        <v>18614</v>
      </c>
      <c r="H285" s="4" t="n">
        <v>13999</v>
      </c>
      <c r="I285" s="3" t="n">
        <v>13588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46.15600000000001</v>
      </c>
      <c r="O285" s="8" t="n">
        <v>27.9808</v>
      </c>
      <c r="P285" s="3" t="n">
        <v>28.2503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283112</t>
        </is>
      </c>
      <c r="V285" s="10" t="inlineStr">
        <is>
          <t>185863</t>
        </is>
      </c>
      <c r="W285" s="3" t="inlineStr">
        <is>
          <t>157996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818.75</v>
      </c>
      <c r="AO285" s="4" t="n">
        <v>794.1</v>
      </c>
      <c r="AP285" s="3" t="n">
        <v>789.4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3.505629477993856</v>
      </c>
      <c r="E286" s="2" t="n">
        <v>-0.4820766378244719</v>
      </c>
      <c r="F286" s="3" t="n">
        <v>-1.919016271270655</v>
      </c>
      <c r="G286" s="4" t="n">
        <v>70181</v>
      </c>
      <c r="H286" s="4" t="n">
        <v>50944</v>
      </c>
      <c r="I286" s="3" t="n">
        <v>58763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184.1097</v>
      </c>
      <c r="O286" s="8" t="n">
        <v>124.0178</v>
      </c>
      <c r="P286" s="3" t="n">
        <v>153.5415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592346</t>
        </is>
      </c>
      <c r="V286" s="10" t="inlineStr">
        <is>
          <t>456078</t>
        </is>
      </c>
      <c r="W286" s="3" t="inlineStr">
        <is>
          <t>454931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1618</v>
      </c>
      <c r="AO286" s="4" t="n">
        <v>1610.2</v>
      </c>
      <c r="AP286" s="3" t="n">
        <v>1579.3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2.369863013698636</v>
      </c>
      <c r="E287" s="2" t="n">
        <v>0.4148267094874913</v>
      </c>
      <c r="F287" s="3" t="n">
        <v>-1.652452025586366</v>
      </c>
      <c r="G287" s="4" t="n">
        <v>4884</v>
      </c>
      <c r="H287" s="4" t="n">
        <v>4330</v>
      </c>
      <c r="I287" s="3" t="n">
        <v>2302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4.859</v>
      </c>
      <c r="O287" s="8" t="n">
        <v>4.4661</v>
      </c>
      <c r="P287" s="3" t="n">
        <v>1.5564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372404</t>
        </is>
      </c>
      <c r="V287" s="10" t="inlineStr">
        <is>
          <t>293616</t>
        </is>
      </c>
      <c r="W287" s="3" t="inlineStr">
        <is>
          <t>88432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74.73</v>
      </c>
      <c r="AO287" s="4" t="n">
        <v>75.04000000000001</v>
      </c>
      <c r="AP287" s="3" t="n">
        <v>73.8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4.998276456394344</v>
      </c>
      <c r="E288" s="2" t="n">
        <v>4.891661195009844</v>
      </c>
      <c r="F288" s="3" t="n">
        <v>4.976525821596243</v>
      </c>
      <c r="G288" s="4" t="n">
        <v>43</v>
      </c>
      <c r="H288" s="4" t="n">
        <v>87</v>
      </c>
      <c r="I288" s="3" t="n">
        <v>72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0.2271</v>
      </c>
      <c r="O288" s="8" t="n">
        <v>0.2197</v>
      </c>
      <c r="P288" s="3" t="n">
        <v>0.0892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30.46</v>
      </c>
      <c r="AO288" s="4" t="n">
        <v>31.95</v>
      </c>
      <c r="AP288" s="3" t="n">
        <v>33.54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1.978129135613292</v>
      </c>
      <c r="E289" s="2" t="n">
        <v>-0.9015777610818886</v>
      </c>
      <c r="F289" s="3" t="n">
        <v>2.467434006478726</v>
      </c>
      <c r="G289" s="4" t="n">
        <v>25696</v>
      </c>
      <c r="H289" s="4" t="n">
        <v>39489</v>
      </c>
      <c r="I289" s="3" t="n">
        <v>22314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33.077</v>
      </c>
      <c r="O289" s="8" t="n">
        <v>46.6575</v>
      </c>
      <c r="P289" s="3" t="n">
        <v>20.0802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904426</t>
        </is>
      </c>
      <c r="V289" s="10" t="inlineStr">
        <is>
          <t>1062512</t>
        </is>
      </c>
      <c r="W289" s="3" t="inlineStr">
        <is>
          <t>516955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146.41</v>
      </c>
      <c r="AO289" s="4" t="n">
        <v>145.09</v>
      </c>
      <c r="AP289" s="3" t="n">
        <v>148.67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0.3502381619501261</v>
      </c>
      <c r="E290" s="2" t="n">
        <v>-0.5305039787798346</v>
      </c>
      <c r="F290" s="3" t="n">
        <v>-1.319298245614032</v>
      </c>
      <c r="G290" s="4" t="n">
        <v>8088</v>
      </c>
      <c r="H290" s="4" t="n">
        <v>41311</v>
      </c>
      <c r="I290" s="3" t="n">
        <v>6751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4.8128</v>
      </c>
      <c r="O290" s="8" t="n">
        <v>40.4447</v>
      </c>
      <c r="P290" s="3" t="n">
        <v>4.624400000000001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67717</t>
        </is>
      </c>
      <c r="V290" s="10" t="inlineStr">
        <is>
          <t>248685</t>
        </is>
      </c>
      <c r="W290" s="3" t="inlineStr">
        <is>
          <t>59932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358.15</v>
      </c>
      <c r="AO290" s="4" t="n">
        <v>356.25</v>
      </c>
      <c r="AP290" s="3" t="n">
        <v>351.55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-1.982359619247212</v>
      </c>
      <c r="E291" s="2" t="n">
        <v>-2.173913043478269</v>
      </c>
      <c r="F291" s="3" t="n">
        <v>-0.3825136612021899</v>
      </c>
      <c r="G291" s="4" t="n">
        <v>17294</v>
      </c>
      <c r="H291" s="4" t="n">
        <v>13131</v>
      </c>
      <c r="I291" s="3" t="n">
        <v>12786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36.0831</v>
      </c>
      <c r="O291" s="8" t="n">
        <v>24.3341</v>
      </c>
      <c r="P291" s="3" t="n">
        <v>22.1797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311956</t>
        </is>
      </c>
      <c r="V291" s="10" t="inlineStr">
        <is>
          <t>211986</t>
        </is>
      </c>
      <c r="W291" s="3" t="inlineStr">
        <is>
          <t>212126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561.2</v>
      </c>
      <c r="AO291" s="4" t="n">
        <v>549</v>
      </c>
      <c r="AP291" s="3" t="n">
        <v>546.9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-0.3001105670510188</v>
      </c>
      <c r="E292" s="2" t="n">
        <v>-0.1425855513307985</v>
      </c>
      <c r="F292" s="3" t="n">
        <v>0.4442329049658892</v>
      </c>
      <c r="G292" s="4" t="n">
        <v>6438</v>
      </c>
      <c r="H292" s="4" t="n">
        <v>7053</v>
      </c>
      <c r="I292" s="3" t="n">
        <v>6265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61.0394</v>
      </c>
      <c r="O292" s="8" t="n">
        <v>80.5749</v>
      </c>
      <c r="P292" s="3" t="n">
        <v>45.49100000000001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9558</t>
        </is>
      </c>
      <c r="V292" s="10" t="inlineStr">
        <is>
          <t>16883</t>
        </is>
      </c>
      <c r="W292" s="3" t="inlineStr">
        <is>
          <t>7943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1625</v>
      </c>
      <c r="AC292" s="5" t="n">
        <v>2750</v>
      </c>
      <c r="AD292" s="4" t="n">
        <v>184</v>
      </c>
      <c r="AE292" s="4" t="n">
        <v>214</v>
      </c>
      <c r="AF292" s="5" t="n">
        <v>286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31825</v>
      </c>
      <c r="AL292" s="4" t="n">
        <v>31790</v>
      </c>
      <c r="AM292" s="5" t="n">
        <v>31905</v>
      </c>
      <c r="AN292" s="4" t="n">
        <v>31560</v>
      </c>
      <c r="AO292" s="4" t="n">
        <v>31515</v>
      </c>
      <c r="AP292" s="3" t="n">
        <v>31655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-0.9059668853483394</v>
      </c>
      <c r="E293" s="2" t="n">
        <v>-1.355611601513245</v>
      </c>
      <c r="F293" s="3" t="n">
        <v>0.9427932246724339</v>
      </c>
      <c r="G293" s="4" t="n">
        <v>43605</v>
      </c>
      <c r="H293" s="4" t="n">
        <v>41523</v>
      </c>
      <c r="I293" s="3" t="n">
        <v>56580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93.9717</v>
      </c>
      <c r="O293" s="8" t="n">
        <v>158.1593</v>
      </c>
      <c r="P293" s="3" t="n">
        <v>164.0319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1527072</t>
        </is>
      </c>
      <c r="V293" s="10" t="inlineStr">
        <is>
          <t>2946579</t>
        </is>
      </c>
      <c r="W293" s="3" t="inlineStr">
        <is>
          <t>2963930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154800</v>
      </c>
      <c r="AC293" s="5" t="n">
        <v>1297800</v>
      </c>
      <c r="AD293" s="4" t="n">
        <v>462</v>
      </c>
      <c r="AE293" s="4" t="n">
        <v>365</v>
      </c>
      <c r="AF293" s="5" t="n">
        <v>983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319.8</v>
      </c>
      <c r="AL293" s="4" t="n">
        <v>315.15</v>
      </c>
      <c r="AM293" s="5" t="n">
        <v>318.1</v>
      </c>
      <c r="AN293" s="4" t="n">
        <v>317.2</v>
      </c>
      <c r="AO293" s="4" t="n">
        <v>312.9</v>
      </c>
      <c r="AP293" s="3" t="n">
        <v>315.85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-2.245270116252563</v>
      </c>
      <c r="E294" s="2" t="n">
        <v>-1.958726827562076</v>
      </c>
      <c r="F294" s="3" t="n">
        <v>2.188131763586637</v>
      </c>
      <c r="G294" s="4" t="n">
        <v>5210</v>
      </c>
      <c r="H294" s="4" t="n">
        <v>5552</v>
      </c>
      <c r="I294" s="3" t="n">
        <v>3048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2.5984</v>
      </c>
      <c r="O294" s="8" t="n">
        <v>3.4361</v>
      </c>
      <c r="P294" s="3" t="n">
        <v>1.7496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147779</t>
        </is>
      </c>
      <c r="V294" s="10" t="inlineStr">
        <is>
          <t>168832</t>
        </is>
      </c>
      <c r="W294" s="3" t="inlineStr">
        <is>
          <t>95322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85.77</v>
      </c>
      <c r="AO294" s="4" t="n">
        <v>84.09</v>
      </c>
      <c r="AP294" s="3" t="n">
        <v>85.93000000000001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0.59534548078659</v>
      </c>
      <c r="E295" s="2" t="n">
        <v>-0.4393830703012994</v>
      </c>
      <c r="F295" s="3" t="n">
        <v>0.04503287399801855</v>
      </c>
      <c r="G295" s="4" t="n">
        <v>23798</v>
      </c>
      <c r="H295" s="4" t="n">
        <v>24357</v>
      </c>
      <c r="I295" s="3" t="n">
        <v>14665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37.4027</v>
      </c>
      <c r="O295" s="8" t="n">
        <v>34.6104</v>
      </c>
      <c r="P295" s="3" t="n">
        <v>18.7766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187941</t>
        </is>
      </c>
      <c r="V295" s="10" t="inlineStr">
        <is>
          <t>192532</t>
        </is>
      </c>
      <c r="W295" s="3" t="inlineStr">
        <is>
          <t>79422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1115.2</v>
      </c>
      <c r="AO295" s="4" t="n">
        <v>1110.3</v>
      </c>
      <c r="AP295" s="3" t="n">
        <v>1110.8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0.3271834954103426</v>
      </c>
      <c r="E296" s="2" t="n">
        <v>-1.657758854968747</v>
      </c>
      <c r="F296" s="3" t="n">
        <v>1.206705969049374</v>
      </c>
      <c r="G296" s="4" t="n">
        <v>24737</v>
      </c>
      <c r="H296" s="4" t="n">
        <v>53815</v>
      </c>
      <c r="I296" s="3" t="n">
        <v>31420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81.4264</v>
      </c>
      <c r="O296" s="8" t="n">
        <v>150.7429</v>
      </c>
      <c r="P296" s="3" t="n">
        <v>91.3794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88698</t>
        </is>
      </c>
      <c r="V296" s="10" t="inlineStr">
        <is>
          <t>190717</t>
        </is>
      </c>
      <c r="W296" s="3" t="inlineStr">
        <is>
          <t>95332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16400</v>
      </c>
      <c r="AC296" s="5" t="n">
        <v>26200</v>
      </c>
      <c r="AD296" s="4" t="n">
        <v>136</v>
      </c>
      <c r="AE296" s="4" t="n">
        <v>304</v>
      </c>
      <c r="AF296" s="5" t="n">
        <v>504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5555</v>
      </c>
      <c r="AL296" s="4" t="n">
        <v>5464.5</v>
      </c>
      <c r="AM296" s="5" t="n">
        <v>5530</v>
      </c>
      <c r="AN296" s="4" t="n">
        <v>5519.5</v>
      </c>
      <c r="AO296" s="4" t="n">
        <v>5428</v>
      </c>
      <c r="AP296" s="3" t="n">
        <v>5493.5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2.190988011575021</v>
      </c>
      <c r="E297" s="2" t="n">
        <v>-1.941747572815536</v>
      </c>
      <c r="F297" s="3" t="n">
        <v>-0.9075907590759029</v>
      </c>
      <c r="G297" s="4" t="n">
        <v>513</v>
      </c>
      <c r="H297" s="4" t="n">
        <v>403</v>
      </c>
      <c r="I297" s="3" t="n">
        <v>961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0.2839</v>
      </c>
      <c r="O297" s="8" t="n">
        <v>0.2048</v>
      </c>
      <c r="P297" s="3" t="n">
        <v>0.1855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24.72</v>
      </c>
      <c r="AO297" s="4" t="n">
        <v>24.24</v>
      </c>
      <c r="AP297" s="3" t="n">
        <v>24.02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-1.321809862735125</v>
      </c>
      <c r="E298" s="2" t="n">
        <v>-0.4121586810922222</v>
      </c>
      <c r="F298" s="3" t="n">
        <v>0.8425097923287165</v>
      </c>
      <c r="G298" s="4" t="n">
        <v>155</v>
      </c>
      <c r="H298" s="4" t="n">
        <v>121</v>
      </c>
      <c r="I298" s="3" t="n">
        <v>50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0.2917</v>
      </c>
      <c r="O298" s="8" t="n">
        <v>0.2193</v>
      </c>
      <c r="P298" s="3" t="n">
        <v>0.0326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135.87</v>
      </c>
      <c r="AO298" s="4" t="n">
        <v>135.31</v>
      </c>
      <c r="AP298" s="3" t="n">
        <v>136.45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2.47286715208133</v>
      </c>
      <c r="E299" s="2" t="n">
        <v>-0.9853867810698484</v>
      </c>
      <c r="F299" s="3" t="n">
        <v>-1.08997359691287</v>
      </c>
      <c r="G299" s="4" t="n">
        <v>175142</v>
      </c>
      <c r="H299" s="4" t="n">
        <v>220254</v>
      </c>
      <c r="I299" s="3" t="n">
        <v>208799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1672.1436</v>
      </c>
      <c r="O299" s="8" t="n">
        <v>2452.8391</v>
      </c>
      <c r="P299" s="3" t="n">
        <v>2037.6634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467126</t>
        </is>
      </c>
      <c r="V299" s="10" t="inlineStr">
        <is>
          <t>727026</t>
        </is>
      </c>
      <c r="W299" s="3" t="inlineStr">
        <is>
          <t>594761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22125</v>
      </c>
      <c r="AC299" s="5" t="n">
        <v>42000</v>
      </c>
      <c r="AD299" s="4" t="n">
        <v>1760</v>
      </c>
      <c r="AE299" s="4" t="n">
        <v>2130</v>
      </c>
      <c r="AF299" s="5" t="n">
        <v>2074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7424</v>
      </c>
      <c r="AL299" s="4" t="n">
        <v>7339</v>
      </c>
      <c r="AM299" s="5" t="n">
        <v>7280</v>
      </c>
      <c r="AN299" s="4" t="n">
        <v>7459</v>
      </c>
      <c r="AO299" s="4" t="n">
        <v>7385.5</v>
      </c>
      <c r="AP299" s="3" t="n">
        <v>7305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-2.888038148969026</v>
      </c>
      <c r="E300" s="2" t="n">
        <v>-2.143993360536686</v>
      </c>
      <c r="F300" s="3" t="n">
        <v>-0.7633048271962771</v>
      </c>
      <c r="G300" s="4" t="n">
        <v>922</v>
      </c>
      <c r="H300" s="4" t="n">
        <v>517</v>
      </c>
      <c r="I300" s="3" t="n">
        <v>3110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0.6056</v>
      </c>
      <c r="O300" s="8" t="n">
        <v>0.2317</v>
      </c>
      <c r="P300" s="3" t="n">
        <v>0.5547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25221</t>
        </is>
      </c>
      <c r="V300" s="10" t="inlineStr">
        <is>
          <t>7934</t>
        </is>
      </c>
      <c r="W300" s="3" t="inlineStr">
        <is>
          <t>7945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144.59</v>
      </c>
      <c r="AO300" s="4" t="n">
        <v>141.49</v>
      </c>
      <c r="AP300" s="3" t="n">
        <v>140.41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4.905589360767827</v>
      </c>
      <c r="E301" s="2" t="n">
        <v>-0.4126053937690592</v>
      </c>
      <c r="F301" s="3" t="n">
        <v>2.65401705296026</v>
      </c>
      <c r="G301" s="4" t="n">
        <v>147</v>
      </c>
      <c r="H301" s="4" t="n">
        <v>133</v>
      </c>
      <c r="I301" s="3" t="n">
        <v>63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0.2435</v>
      </c>
      <c r="O301" s="8" t="n">
        <v>0.1635</v>
      </c>
      <c r="P301" s="3" t="n">
        <v>0.1045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167.23</v>
      </c>
      <c r="AO301" s="4" t="n">
        <v>166.54</v>
      </c>
      <c r="AP301" s="3" t="n">
        <v>170.96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1.117182756527021</v>
      </c>
      <c r="E302" s="2" t="n">
        <v>-0.5644289660141694</v>
      </c>
      <c r="F302" s="3" t="n">
        <v>1.787439613526575</v>
      </c>
      <c r="G302" s="4" t="n">
        <v>855</v>
      </c>
      <c r="H302" s="4" t="n">
        <v>622</v>
      </c>
      <c r="I302" s="3" t="n">
        <v>801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0.2666</v>
      </c>
      <c r="O302" s="8" t="n">
        <v>0.2255</v>
      </c>
      <c r="P302" s="3" t="n">
        <v>0.5794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19644</t>
        </is>
      </c>
      <c r="V302" s="10" t="inlineStr">
        <is>
          <t>18225</t>
        </is>
      </c>
      <c r="W302" s="3" t="inlineStr">
        <is>
          <t>54875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83.27</v>
      </c>
      <c r="AO302" s="4" t="n">
        <v>82.8</v>
      </c>
      <c r="AP302" s="3" t="n">
        <v>84.28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-0.1737317581653951</v>
      </c>
      <c r="E303" s="2" t="n">
        <v>-0.9397841977027482</v>
      </c>
      <c r="F303" s="3" t="n">
        <v>0.2459592410400572</v>
      </c>
      <c r="G303" s="4" t="n">
        <v>6872</v>
      </c>
      <c r="H303" s="4" t="n">
        <v>5315</v>
      </c>
      <c r="I303" s="3" t="n">
        <v>4118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0.5209</v>
      </c>
      <c r="O303" s="8" t="n">
        <v>21.5712</v>
      </c>
      <c r="P303" s="3" t="n">
        <v>0.3763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111981</t>
        </is>
      </c>
      <c r="V303" s="10" t="inlineStr">
        <is>
          <t>7437310</t>
        </is>
      </c>
      <c r="W303" s="3" t="inlineStr">
        <is>
          <t>63041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28.73</v>
      </c>
      <c r="AO303" s="4" t="n">
        <v>28.46</v>
      </c>
      <c r="AP303" s="3" t="n">
        <v>28.53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-0.3431372549019622</v>
      </c>
      <c r="E304" s="2" t="n">
        <v>-0.8116084604033408</v>
      </c>
      <c r="F304" s="3" t="n">
        <v>0.1859657822960646</v>
      </c>
      <c r="G304" s="4" t="n">
        <v>116</v>
      </c>
      <c r="H304" s="4" t="n">
        <v>107</v>
      </c>
      <c r="I304" s="3" t="n">
        <v>99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0.0107</v>
      </c>
      <c r="O304" s="8" t="n">
        <v>0.0106</v>
      </c>
      <c r="P304" s="3" t="n">
        <v>0.0101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936</t>
        </is>
      </c>
      <c r="V304" s="10" t="inlineStr">
        <is>
          <t>1179</t>
        </is>
      </c>
      <c r="W304" s="3" t="inlineStr">
        <is>
          <t>872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81.31999999999999</v>
      </c>
      <c r="AO304" s="4" t="n">
        <v>80.66</v>
      </c>
      <c r="AP304" s="3" t="n">
        <v>80.81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-1.117058412846174</v>
      </c>
      <c r="E305" s="2" t="n">
        <v>-0.5295363614968228</v>
      </c>
      <c r="F305" s="3" t="n">
        <v>0.3194132260735887</v>
      </c>
      <c r="G305" s="4" t="n">
        <v>18272</v>
      </c>
      <c r="H305" s="4" t="n">
        <v>23348</v>
      </c>
      <c r="I305" s="3" t="n">
        <v>14032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49.0269</v>
      </c>
      <c r="O305" s="8" t="n">
        <v>61.03680000000001</v>
      </c>
      <c r="P305" s="3" t="n">
        <v>30.8244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458910</t>
        </is>
      </c>
      <c r="V305" s="10" t="inlineStr">
        <is>
          <t>429854</t>
        </is>
      </c>
      <c r="W305" s="3" t="inlineStr">
        <is>
          <t>169398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28000</v>
      </c>
      <c r="AC305" s="5" t="n">
        <v>63000</v>
      </c>
      <c r="AD305" s="4" t="n">
        <v>363</v>
      </c>
      <c r="AE305" s="4" t="n">
        <v>463</v>
      </c>
      <c r="AF305" s="5" t="n">
        <v>325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427.9</v>
      </c>
      <c r="AL305" s="4" t="n">
        <v>425.65</v>
      </c>
      <c r="AM305" s="5" t="n">
        <v>427.5</v>
      </c>
      <c r="AN305" s="4" t="n">
        <v>424.9</v>
      </c>
      <c r="AO305" s="4" t="n">
        <v>422.65</v>
      </c>
      <c r="AP305" s="3" t="n">
        <v>424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1.113861386138612</v>
      </c>
      <c r="E306" s="2" t="n">
        <v>-2.080783353733169</v>
      </c>
      <c r="F306" s="3" t="n">
        <v>0</v>
      </c>
      <c r="G306" s="4" t="n">
        <v>616</v>
      </c>
      <c r="H306" s="4" t="n">
        <v>536</v>
      </c>
      <c r="I306" s="3" t="n">
        <v>426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0.1984</v>
      </c>
      <c r="O306" s="8" t="n">
        <v>0.2053</v>
      </c>
      <c r="P306" s="3" t="n">
        <v>0.2133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199666</t>
        </is>
      </c>
      <c r="V306" s="10" t="inlineStr">
        <is>
          <t>189032</t>
        </is>
      </c>
      <c r="W306" s="3" t="inlineStr">
        <is>
          <t>201566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8.17</v>
      </c>
      <c r="AO306" s="4" t="n">
        <v>8</v>
      </c>
      <c r="AP306" s="3" t="n">
        <v>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-1.197961479912644</v>
      </c>
      <c r="E308" s="2" t="n">
        <v>2.485262593783503</v>
      </c>
      <c r="F308" s="3" t="n">
        <v>0.3987188705144067</v>
      </c>
      <c r="G308" s="4" t="n">
        <v>2660</v>
      </c>
      <c r="H308" s="4" t="n">
        <v>2183</v>
      </c>
      <c r="I308" s="3" t="n">
        <v>3346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1.9821</v>
      </c>
      <c r="O308" s="8" t="n">
        <v>1.2472</v>
      </c>
      <c r="P308" s="3" t="n">
        <v>2.616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9032</t>
        </is>
      </c>
      <c r="V308" s="10" t="inlineStr">
        <is>
          <t>5845</t>
        </is>
      </c>
      <c r="W308" s="3" t="inlineStr">
        <is>
          <t>14861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746.4</v>
      </c>
      <c r="AO308" s="4" t="n">
        <v>764.95</v>
      </c>
      <c r="AP308" s="3" t="n">
        <v>768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3.593429158110879</v>
      </c>
      <c r="E309" s="2" t="n">
        <v>-2.84935579781962</v>
      </c>
      <c r="F309" s="3" t="n">
        <v>1.326192297883183</v>
      </c>
      <c r="G309" s="4" t="n">
        <v>710</v>
      </c>
      <c r="H309" s="4" t="n">
        <v>285</v>
      </c>
      <c r="I309" s="3" t="n">
        <v>154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0.08779999999999999</v>
      </c>
      <c r="O309" s="8" t="n">
        <v>0.0282</v>
      </c>
      <c r="P309" s="3" t="n">
        <v>0.0367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14496</t>
        </is>
      </c>
      <c r="V309" s="10" t="inlineStr">
        <is>
          <t>4561</t>
        </is>
      </c>
      <c r="W309" s="3" t="inlineStr">
        <is>
          <t>7159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40.36</v>
      </c>
      <c r="AO309" s="4" t="n">
        <v>39.21</v>
      </c>
      <c r="AP309" s="3" t="n">
        <v>39.73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0.615842004671903</v>
      </c>
      <c r="E310" s="2" t="n">
        <v>1.962853524693963</v>
      </c>
      <c r="F310" s="3" t="n">
        <v>-0.5071413785965732</v>
      </c>
      <c r="G310" s="4" t="n">
        <v>1303</v>
      </c>
      <c r="H310" s="4" t="n">
        <v>965</v>
      </c>
      <c r="I310" s="3" t="n">
        <v>1230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1.3538</v>
      </c>
      <c r="O310" s="8" t="n">
        <v>1.4296</v>
      </c>
      <c r="P310" s="3" t="n">
        <v>1.301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88917</t>
        </is>
      </c>
      <c r="V310" s="10" t="inlineStr">
        <is>
          <t>91294</t>
        </is>
      </c>
      <c r="W310" s="3" t="inlineStr">
        <is>
          <t>95338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94.76000000000001</v>
      </c>
      <c r="AO310" s="4" t="n">
        <v>96.62</v>
      </c>
      <c r="AP310" s="3" t="n">
        <v>96.13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-0.4549590536851748</v>
      </c>
      <c r="E311" s="2" t="n">
        <v>-1.371115173674592</v>
      </c>
      <c r="F311" s="3" t="n">
        <v>-0.2780352177942481</v>
      </c>
      <c r="G311" s="4" t="n">
        <v>123</v>
      </c>
      <c r="H311" s="4" t="n">
        <v>116</v>
      </c>
      <c r="I311" s="3" t="n">
        <v>94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0.0277</v>
      </c>
      <c r="O311" s="8" t="n">
        <v>0.04</v>
      </c>
      <c r="P311" s="3" t="n">
        <v>0.0422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10.94</v>
      </c>
      <c r="AO311" s="4" t="n">
        <v>10.79</v>
      </c>
      <c r="AP311" s="3" t="n">
        <v>10.76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3.17427493149976</v>
      </c>
      <c r="E312" s="2" t="n">
        <v>-2.60059127123315</v>
      </c>
      <c r="F312" s="3" t="n">
        <v>-0.8282745138388647</v>
      </c>
      <c r="G312" s="4" t="n">
        <v>25710</v>
      </c>
      <c r="H312" s="4" t="n">
        <v>25570</v>
      </c>
      <c r="I312" s="3" t="n">
        <v>16765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33.9485</v>
      </c>
      <c r="O312" s="8" t="n">
        <v>33.1257</v>
      </c>
      <c r="P312" s="3" t="n">
        <v>16.4317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694387</t>
        </is>
      </c>
      <c r="V312" s="10" t="inlineStr">
        <is>
          <t>759882</t>
        </is>
      </c>
      <c r="W312" s="3" t="inlineStr">
        <is>
          <t>387180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199.57</v>
      </c>
      <c r="AO312" s="4" t="n">
        <v>194.38</v>
      </c>
      <c r="AP312" s="3" t="n">
        <v>192.77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0.6851170892200432</v>
      </c>
      <c r="E313" s="2" t="n">
        <v>-1.803013993541442</v>
      </c>
      <c r="F313" s="3" t="n">
        <v>3.687898837254831</v>
      </c>
      <c r="G313" s="4" t="n">
        <v>14812</v>
      </c>
      <c r="H313" s="4" t="n">
        <v>13748</v>
      </c>
      <c r="I313" s="3" t="n">
        <v>23048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8.2342</v>
      </c>
      <c r="O313" s="8" t="n">
        <v>9.740499999999999</v>
      </c>
      <c r="P313" s="3" t="n">
        <v>18.7507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115414</t>
        </is>
      </c>
      <c r="V313" s="10" t="inlineStr">
        <is>
          <t>128494</t>
        </is>
      </c>
      <c r="W313" s="3" t="inlineStr">
        <is>
          <t>341861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260.12</v>
      </c>
      <c r="AO313" s="4" t="n">
        <v>255.43</v>
      </c>
      <c r="AP313" s="3" t="n">
        <v>264.85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1.560050373949467</v>
      </c>
      <c r="E314" s="2" t="n">
        <v>-2.140904949893712</v>
      </c>
      <c r="F314" s="3" t="n">
        <v>0.5301267132143781</v>
      </c>
      <c r="G314" s="4" t="n">
        <v>43553</v>
      </c>
      <c r="H314" s="4" t="n">
        <v>36250</v>
      </c>
      <c r="I314" s="3" t="n">
        <v>27983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195.4304</v>
      </c>
      <c r="O314" s="8" t="n">
        <v>137.5749</v>
      </c>
      <c r="P314" s="3" t="n">
        <v>93.87729999999999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159134</t>
        </is>
      </c>
      <c r="V314" s="10" t="inlineStr">
        <is>
          <t>130695</t>
        </is>
      </c>
      <c r="W314" s="3" t="inlineStr">
        <is>
          <t>73443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24125</v>
      </c>
      <c r="AC314" s="5" t="n">
        <v>32625</v>
      </c>
      <c r="AD314" s="4" t="n">
        <v>1108</v>
      </c>
      <c r="AE314" s="4" t="n">
        <v>646</v>
      </c>
      <c r="AF314" s="5" t="n">
        <v>949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3951.5</v>
      </c>
      <c r="AL314" s="4" t="n">
        <v>3872.9</v>
      </c>
      <c r="AM314" s="5" t="n">
        <v>3889.8</v>
      </c>
      <c r="AN314" s="4" t="n">
        <v>3951.6</v>
      </c>
      <c r="AO314" s="4" t="n">
        <v>3867</v>
      </c>
      <c r="AP314" s="3" t="n">
        <v>3887.5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0.1855976243503978</v>
      </c>
      <c r="E315" s="2" t="n">
        <v>-0.8521674694331118</v>
      </c>
      <c r="F315" s="3" t="n">
        <v>0.7473841554559016</v>
      </c>
      <c r="G315" s="4" t="n">
        <v>81481</v>
      </c>
      <c r="H315" s="4" t="n">
        <v>88077</v>
      </c>
      <c r="I315" s="3" t="n">
        <v>75877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283.8618</v>
      </c>
      <c r="O315" s="8" t="n">
        <v>264.7993</v>
      </c>
      <c r="P315" s="3" t="n">
        <v>224.7348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11274950</t>
        </is>
      </c>
      <c r="V315" s="10" t="inlineStr">
        <is>
          <t>11943101</t>
        </is>
      </c>
      <c r="W315" s="3" t="inlineStr">
        <is>
          <t>10111270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2720250</v>
      </c>
      <c r="AC315" s="5" t="n">
        <v>2679750</v>
      </c>
      <c r="AD315" s="4" t="n">
        <v>1440</v>
      </c>
      <c r="AE315" s="4" t="n">
        <v>1241</v>
      </c>
      <c r="AF315" s="5" t="n">
        <v>1233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108.78</v>
      </c>
      <c r="AL315" s="4" t="n">
        <v>107.75</v>
      </c>
      <c r="AM315" s="5" t="n">
        <v>108.47</v>
      </c>
      <c r="AN315" s="4" t="n">
        <v>107.96</v>
      </c>
      <c r="AO315" s="4" t="n">
        <v>107.04</v>
      </c>
      <c r="AP315" s="3" t="n">
        <v>107.84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-1.398833200742517</v>
      </c>
      <c r="E316" s="2" t="n">
        <v>-0.0470651516170272</v>
      </c>
      <c r="F316" s="3" t="n">
        <v>1.042647652361092</v>
      </c>
      <c r="G316" s="4" t="n">
        <v>14883</v>
      </c>
      <c r="H316" s="4" t="n">
        <v>6485</v>
      </c>
      <c r="I316" s="3" t="n">
        <v>9186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18.4594</v>
      </c>
      <c r="O316" s="8" t="n">
        <v>10.4358</v>
      </c>
      <c r="P316" s="3" t="n">
        <v>11.2904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126237</t>
        </is>
      </c>
      <c r="V316" s="10" t="inlineStr">
        <is>
          <t>73900</t>
        </is>
      </c>
      <c r="W316" s="3" t="inlineStr">
        <is>
          <t>73121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743.65</v>
      </c>
      <c r="AO316" s="4" t="n">
        <v>743.3</v>
      </c>
      <c r="AP316" s="3" t="n">
        <v>751.05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1.319103521878336</v>
      </c>
      <c r="E317" s="2" t="n">
        <v>-0.1727479565180739</v>
      </c>
      <c r="F317" s="3" t="n">
        <v>-1.38859578778543</v>
      </c>
      <c r="G317" s="4" t="n">
        <v>4240</v>
      </c>
      <c r="H317" s="4" t="n">
        <v>4346</v>
      </c>
      <c r="I317" s="3" t="n">
        <v>5687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3.9539</v>
      </c>
      <c r="O317" s="8" t="n">
        <v>3.6889</v>
      </c>
      <c r="P317" s="3" t="n">
        <v>4.7552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73312</t>
        </is>
      </c>
      <c r="V317" s="10" t="inlineStr">
        <is>
          <t>62976</t>
        </is>
      </c>
      <c r="W317" s="3" t="inlineStr">
        <is>
          <t>92795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237.34</v>
      </c>
      <c r="AO317" s="4" t="n">
        <v>236.93</v>
      </c>
      <c r="AP317" s="3" t="n">
        <v>233.64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0.7503126302626062</v>
      </c>
      <c r="E318" s="2" t="n">
        <v>-2.868569852434156</v>
      </c>
      <c r="F318" s="3" t="n">
        <v>-0.582138293340893</v>
      </c>
      <c r="G318" s="4" t="n">
        <v>12189</v>
      </c>
      <c r="H318" s="4" t="n">
        <v>16274</v>
      </c>
      <c r="I318" s="3" t="n">
        <v>18208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13.3361</v>
      </c>
      <c r="O318" s="8" t="n">
        <v>15.872</v>
      </c>
      <c r="P318" s="3" t="n">
        <v>14.0856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187362</t>
        </is>
      </c>
      <c r="V318" s="10" t="inlineStr">
        <is>
          <t>216788</t>
        </is>
      </c>
      <c r="W318" s="3" t="inlineStr">
        <is>
          <t>184432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362.55</v>
      </c>
      <c r="AO318" s="4" t="n">
        <v>352.15</v>
      </c>
      <c r="AP318" s="3" t="n">
        <v>350.1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7.517412935323378</v>
      </c>
      <c r="E319" s="2" t="n">
        <v>-1.577900143445463</v>
      </c>
      <c r="F319" s="3" t="n">
        <v>5.895627644569821</v>
      </c>
      <c r="G319" s="4" t="n">
        <v>64442</v>
      </c>
      <c r="H319" s="4" t="n">
        <v>16368</v>
      </c>
      <c r="I319" s="3" t="n">
        <v>62419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125.423</v>
      </c>
      <c r="O319" s="8" t="n">
        <v>26.1628</v>
      </c>
      <c r="P319" s="3" t="n">
        <v>134.8569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117896</t>
        </is>
      </c>
      <c r="V319" s="10" t="inlineStr">
        <is>
          <t>46084</t>
        </is>
      </c>
      <c r="W319" s="3" t="inlineStr">
        <is>
          <t>103737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2161.1</v>
      </c>
      <c r="AO319" s="4" t="n">
        <v>2127</v>
      </c>
      <c r="AP319" s="3" t="n">
        <v>2252.4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-0.1796470463912097</v>
      </c>
      <c r="E320" s="2" t="n">
        <v>3.927588397205175</v>
      </c>
      <c r="F320" s="3" t="n">
        <v>-2.51604359784048</v>
      </c>
      <c r="G320" s="4" t="n">
        <v>653</v>
      </c>
      <c r="H320" s="4" t="n">
        <v>2556</v>
      </c>
      <c r="I320" s="3" t="n">
        <v>1232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0.1722</v>
      </c>
      <c r="O320" s="8" t="n">
        <v>1.5131</v>
      </c>
      <c r="P320" s="3" t="n">
        <v>0.2422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9668</t>
        </is>
      </c>
      <c r="V320" s="10" t="inlineStr">
        <is>
          <t>43650</t>
        </is>
      </c>
      <c r="W320" s="3" t="inlineStr">
        <is>
          <t>9983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94.45999999999999</v>
      </c>
      <c r="AO320" s="4" t="n">
        <v>98.17</v>
      </c>
      <c r="AP320" s="3" t="n">
        <v>95.7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1.779359430604982</v>
      </c>
      <c r="E321" s="2" t="n">
        <v>1.508491508491511</v>
      </c>
      <c r="F321" s="3" t="n">
        <v>-0.5904930617065249</v>
      </c>
      <c r="G321" s="4" t="n">
        <v>7879</v>
      </c>
      <c r="H321" s="4" t="n">
        <v>15798</v>
      </c>
      <c r="I321" s="3" t="n">
        <v>10295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8.792200000000001</v>
      </c>
      <c r="O321" s="8" t="n">
        <v>17.5123</v>
      </c>
      <c r="P321" s="3" t="n">
        <v>11.6399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42406</t>
        </is>
      </c>
      <c r="V321" s="10" t="inlineStr">
        <is>
          <t>91988</t>
        </is>
      </c>
      <c r="W321" s="3" t="inlineStr">
        <is>
          <t>56259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1001</v>
      </c>
      <c r="AO321" s="4" t="n">
        <v>1016.1</v>
      </c>
      <c r="AP321" s="3" t="n">
        <v>1010.1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1.275476660092051</v>
      </c>
      <c r="E323" s="2" t="n">
        <v>4.193715917943385</v>
      </c>
      <c r="F323" s="3" t="n">
        <v>4.411214953271026</v>
      </c>
      <c r="G323" s="4" t="n">
        <v>21288</v>
      </c>
      <c r="H323" s="4" t="n">
        <v>29778</v>
      </c>
      <c r="I323" s="3" t="n">
        <v>28768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34.2884</v>
      </c>
      <c r="O323" s="8" t="n">
        <v>43.9352</v>
      </c>
      <c r="P323" s="3" t="n">
        <v>48.4864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143666</t>
        </is>
      </c>
      <c r="V323" s="10" t="inlineStr">
        <is>
          <t>132380</t>
        </is>
      </c>
      <c r="W323" s="3" t="inlineStr">
        <is>
          <t>132872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1540.4</v>
      </c>
      <c r="AO323" s="4" t="n">
        <v>1605</v>
      </c>
      <c r="AP323" s="3" t="n">
        <v>1675.8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-2.336645588678106</v>
      </c>
      <c r="E324" s="2" t="n">
        <v>1.103779983967433</v>
      </c>
      <c r="F324" s="3" t="n">
        <v>1.128323981458892</v>
      </c>
      <c r="G324" s="4" t="n">
        <v>14665</v>
      </c>
      <c r="H324" s="4" t="n">
        <v>24705</v>
      </c>
      <c r="I324" s="3" t="n">
        <v>22625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31.2037</v>
      </c>
      <c r="O324" s="8" t="n">
        <v>38.8891</v>
      </c>
      <c r="P324" s="3" t="n">
        <v>40.3048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84676</t>
        </is>
      </c>
      <c r="V324" s="10" t="inlineStr">
        <is>
          <t>104356</t>
        </is>
      </c>
      <c r="W324" s="3" t="inlineStr">
        <is>
          <t>98487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1621.7</v>
      </c>
      <c r="AO324" s="4" t="n">
        <v>1639.6</v>
      </c>
      <c r="AP324" s="3" t="n">
        <v>1658.1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2.19983078224753</v>
      </c>
      <c r="E325" s="2" t="n">
        <v>-2.558892150222021</v>
      </c>
      <c r="F325" s="3" t="n">
        <v>5.26762956669499</v>
      </c>
      <c r="G325" s="4" t="n">
        <v>5829</v>
      </c>
      <c r="H325" s="4" t="n">
        <v>7397</v>
      </c>
      <c r="I325" s="3" t="n">
        <v>18618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6.217000000000001</v>
      </c>
      <c r="O325" s="8" t="n">
        <v>8.504900000000001</v>
      </c>
      <c r="P325" s="3" t="n">
        <v>25.6529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40344</t>
        </is>
      </c>
      <c r="V325" s="10" t="inlineStr">
        <is>
          <t>59518</t>
        </is>
      </c>
      <c r="W325" s="3" t="inlineStr">
        <is>
          <t>150426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664.35</v>
      </c>
      <c r="AO325" s="4" t="n">
        <v>647.35</v>
      </c>
      <c r="AP325" s="3" t="n">
        <v>681.45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-0.2224325603407472</v>
      </c>
      <c r="E326" s="2" t="n">
        <v>-1.636389508134524</v>
      </c>
      <c r="F326" s="3" t="n">
        <v>0.6413347478059661</v>
      </c>
      <c r="G326" s="4" t="n">
        <v>24124</v>
      </c>
      <c r="H326" s="4" t="n">
        <v>24473</v>
      </c>
      <c r="I326" s="3" t="n">
        <v>21433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39.8068</v>
      </c>
      <c r="O326" s="8" t="n">
        <v>34.158</v>
      </c>
      <c r="P326" s="3" t="n">
        <v>28.2771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978505</t>
        </is>
      </c>
      <c r="V326" s="10" t="inlineStr">
        <is>
          <t>776508</t>
        </is>
      </c>
      <c r="W326" s="3" t="inlineStr">
        <is>
          <t>599627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210.83</v>
      </c>
      <c r="AO326" s="4" t="n">
        <v>207.38</v>
      </c>
      <c r="AP326" s="3" t="n">
        <v>208.71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1.124297314178637</v>
      </c>
      <c r="E327" s="2" t="n">
        <v>-1.111797405806051</v>
      </c>
      <c r="F327" s="3" t="n">
        <v>0.3123048094940484</v>
      </c>
      <c r="G327" s="4" t="n">
        <v>245</v>
      </c>
      <c r="H327" s="4" t="n">
        <v>403</v>
      </c>
      <c r="I327" s="3" t="n">
        <v>306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0.0392</v>
      </c>
      <c r="O327" s="8" t="n">
        <v>0.0546</v>
      </c>
      <c r="P327" s="3" t="n">
        <v>0.0486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19649</t>
        </is>
      </c>
      <c r="V327" s="10" t="inlineStr">
        <is>
          <t>23209</t>
        </is>
      </c>
      <c r="W327" s="3" t="inlineStr">
        <is>
          <t>23686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16.19</v>
      </c>
      <c r="AO327" s="4" t="n">
        <v>16.01</v>
      </c>
      <c r="AP327" s="3" t="n">
        <v>16.06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-0.4006831318970137</v>
      </c>
      <c r="E328" s="2" t="n">
        <v>9.569346435401975</v>
      </c>
      <c r="F328" s="3" t="n">
        <v>-3.045624172384744</v>
      </c>
      <c r="G328" s="4" t="n">
        <v>19675</v>
      </c>
      <c r="H328" s="4" t="n">
        <v>158880</v>
      </c>
      <c r="I328" s="3" t="n">
        <v>46268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29.8788</v>
      </c>
      <c r="O328" s="8" t="n">
        <v>502.5869</v>
      </c>
      <c r="P328" s="3" t="n">
        <v>119.6517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156234</t>
        </is>
      </c>
      <c r="V328" s="10" t="inlineStr">
        <is>
          <t>1039709</t>
        </is>
      </c>
      <c r="W328" s="3" t="inlineStr">
        <is>
          <t>263558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758.15</v>
      </c>
      <c r="AO328" s="4" t="n">
        <v>830.7</v>
      </c>
      <c r="AP328" s="3" t="n">
        <v>805.4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2.981260647359455</v>
      </c>
      <c r="E329" s="2" t="n">
        <v>-0.1516404742211225</v>
      </c>
      <c r="F329" s="3" t="n">
        <v>0.1173546872842776</v>
      </c>
      <c r="G329" s="4" t="n">
        <v>221461</v>
      </c>
      <c r="H329" s="4" t="n">
        <v>235764</v>
      </c>
      <c r="I329" s="3" t="n">
        <v>135083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1375.5071</v>
      </c>
      <c r="O329" s="8" t="n">
        <v>1480.3938</v>
      </c>
      <c r="P329" s="3" t="n">
        <v>838.8482000000001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2513796</t>
        </is>
      </c>
      <c r="V329" s="10" t="inlineStr">
        <is>
          <t>2834116</t>
        </is>
      </c>
      <c r="W329" s="3" t="inlineStr">
        <is>
          <t>1544867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562800</v>
      </c>
      <c r="AC329" s="5" t="n">
        <v>228200</v>
      </c>
      <c r="AD329" s="4" t="n">
        <v>10803</v>
      </c>
      <c r="AE329" s="4" t="n">
        <v>6541</v>
      </c>
      <c r="AF329" s="5" t="n">
        <v>8800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1421.1</v>
      </c>
      <c r="AL329" s="4" t="n">
        <v>1419.7</v>
      </c>
      <c r="AM329" s="5" t="n">
        <v>1436.1</v>
      </c>
      <c r="AN329" s="4" t="n">
        <v>1450.8</v>
      </c>
      <c r="AO329" s="4" t="n">
        <v>1448.6</v>
      </c>
      <c r="AP329" s="3" t="n">
        <v>1450.3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0.7490538953412453</v>
      </c>
      <c r="E330" s="2" t="n">
        <v>-0.5750997357649816</v>
      </c>
      <c r="F330" s="3" t="n">
        <v>-0.1875977071391302</v>
      </c>
      <c r="G330" s="4" t="n">
        <v>17436</v>
      </c>
      <c r="H330" s="4" t="n">
        <v>11583</v>
      </c>
      <c r="I330" s="3" t="n">
        <v>42015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49.21850000000001</v>
      </c>
      <c r="O330" s="8" t="n">
        <v>31.4009</v>
      </c>
      <c r="P330" s="3" t="n">
        <v>145.8822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46457</t>
        </is>
      </c>
      <c r="V330" s="10" t="inlineStr">
        <is>
          <t>33180</t>
        </is>
      </c>
      <c r="W330" s="3" t="inlineStr">
        <is>
          <t>102747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3860.2</v>
      </c>
      <c r="AO330" s="4" t="n">
        <v>3838</v>
      </c>
      <c r="AP330" s="3" t="n">
        <v>3830.8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1.067323481116591</v>
      </c>
      <c r="E331" s="2" t="n">
        <v>-0.08123476848090809</v>
      </c>
      <c r="F331" s="3" t="n">
        <v>1.382113821138211</v>
      </c>
      <c r="G331" s="4" t="n">
        <v>397</v>
      </c>
      <c r="H331" s="4" t="n">
        <v>268</v>
      </c>
      <c r="I331" s="3" t="n">
        <v>491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0.0401</v>
      </c>
      <c r="O331" s="8" t="n">
        <v>0.0447</v>
      </c>
      <c r="P331" s="3" t="n">
        <v>0.07679999999999999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19920</t>
        </is>
      </c>
      <c r="V331" s="10" t="inlineStr">
        <is>
          <t>28382</t>
        </is>
      </c>
      <c r="W331" s="3" t="inlineStr">
        <is>
          <t>43758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12.31</v>
      </c>
      <c r="AO331" s="4" t="n">
        <v>12.3</v>
      </c>
      <c r="AP331" s="3" t="n">
        <v>12.47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3.532155948017316</v>
      </c>
      <c r="E332" s="2" t="n">
        <v>-2.824267782426771</v>
      </c>
      <c r="F332" s="3" t="n">
        <v>0.4885319201788411</v>
      </c>
      <c r="G332" s="4" t="n">
        <v>13651</v>
      </c>
      <c r="H332" s="4" t="n">
        <v>18072</v>
      </c>
      <c r="I332" s="3" t="n">
        <v>11613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15.3238</v>
      </c>
      <c r="O332" s="8" t="n">
        <v>15.2468</v>
      </c>
      <c r="P332" s="3" t="n">
        <v>7.021100000000001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121268</t>
        </is>
      </c>
      <c r="V332" s="10" t="inlineStr">
        <is>
          <t>127061</t>
        </is>
      </c>
      <c r="W332" s="3" t="inlineStr">
        <is>
          <t>43276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621.4</v>
      </c>
      <c r="AO332" s="4" t="n">
        <v>603.85</v>
      </c>
      <c r="AP332" s="3" t="n">
        <v>606.8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1.396492012065691</v>
      </c>
      <c r="E333" s="2" t="n">
        <v>0.2423975319523944</v>
      </c>
      <c r="F333" s="3" t="n">
        <v>1.04418553528248</v>
      </c>
      <c r="G333" s="4" t="n">
        <v>3646</v>
      </c>
      <c r="H333" s="4" t="n">
        <v>2601</v>
      </c>
      <c r="I333" s="3" t="n">
        <v>2332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2.9027</v>
      </c>
      <c r="O333" s="8" t="n">
        <v>2.6356</v>
      </c>
      <c r="P333" s="3" t="n">
        <v>2.6714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36367</t>
        </is>
      </c>
      <c r="V333" s="10" t="inlineStr">
        <is>
          <t>35837</t>
        </is>
      </c>
      <c r="W333" s="3" t="inlineStr">
        <is>
          <t>36900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453.8</v>
      </c>
      <c r="AO333" s="4" t="n">
        <v>454.9</v>
      </c>
      <c r="AP333" s="3" t="n">
        <v>459.65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1.483050847457633</v>
      </c>
      <c r="E334" s="2" t="n">
        <v>-3.235908141962427</v>
      </c>
      <c r="F334" s="3" t="n">
        <v>0.916936353829567</v>
      </c>
      <c r="G334" s="4" t="n">
        <v>2288</v>
      </c>
      <c r="H334" s="4" t="n">
        <v>3045</v>
      </c>
      <c r="I334" s="3" t="n">
        <v>774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0.2424</v>
      </c>
      <c r="O334" s="8" t="n">
        <v>0.374</v>
      </c>
      <c r="P334" s="3" t="n">
        <v>0.1117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53348</t>
        </is>
      </c>
      <c r="V334" s="10" t="inlineStr">
        <is>
          <t>80790</t>
        </is>
      </c>
      <c r="W334" s="3" t="inlineStr">
        <is>
          <t>27437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19.16</v>
      </c>
      <c r="AO334" s="4" t="n">
        <v>18.54</v>
      </c>
      <c r="AP334" s="3" t="n">
        <v>18.71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4.713620169909561</v>
      </c>
      <c r="E335" s="2" t="n">
        <v>-3.663962313530485</v>
      </c>
      <c r="F335" s="3" t="n">
        <v>0</v>
      </c>
      <c r="G335" s="4" t="n">
        <v>74054</v>
      </c>
      <c r="H335" s="4" t="n">
        <v>38825</v>
      </c>
      <c r="I335" s="3" t="n">
        <v>28660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129.0201</v>
      </c>
      <c r="O335" s="8" t="n">
        <v>59.1175</v>
      </c>
      <c r="P335" s="3" t="n">
        <v>43.7258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15069819</t>
        </is>
      </c>
      <c r="V335" s="10" t="inlineStr">
        <is>
          <t>7514307</t>
        </is>
      </c>
      <c r="W335" s="3" t="inlineStr">
        <is>
          <t>4634752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38.21</v>
      </c>
      <c r="AO335" s="4" t="n">
        <v>36.81</v>
      </c>
      <c r="AP335" s="3" t="n">
        <v>36.81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1.19298245614035</v>
      </c>
      <c r="E336" s="2" t="n">
        <v>-1.213592233009714</v>
      </c>
      <c r="F336" s="3" t="n">
        <v>4.808704808704813</v>
      </c>
      <c r="G336" s="4" t="n">
        <v>3060</v>
      </c>
      <c r="H336" s="4" t="n">
        <v>2298</v>
      </c>
      <c r="I336" s="3" t="n">
        <v>4176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3.3987</v>
      </c>
      <c r="O336" s="8" t="n">
        <v>1.1004</v>
      </c>
      <c r="P336" s="3" t="n">
        <v>1.9788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558539</t>
        </is>
      </c>
      <c r="V336" s="10" t="inlineStr">
        <is>
          <t>183379</t>
        </is>
      </c>
      <c r="W336" s="3" t="inlineStr">
        <is>
          <t>378978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28.84</v>
      </c>
      <c r="AO336" s="4" t="n">
        <v>28.49</v>
      </c>
      <c r="AP336" s="3" t="n">
        <v>29.86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1.68629016164438</v>
      </c>
      <c r="E337" s="2" t="n">
        <v>-2.158767539986262</v>
      </c>
      <c r="F337" s="3" t="n">
        <v>2.427038411393033</v>
      </c>
      <c r="G337" s="4" t="n">
        <v>5527</v>
      </c>
      <c r="H337" s="4" t="n">
        <v>4006</v>
      </c>
      <c r="I337" s="3" t="n">
        <v>3725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12.8363</v>
      </c>
      <c r="O337" s="8" t="n">
        <v>5.488300000000001</v>
      </c>
      <c r="P337" s="3" t="n">
        <v>5.0964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35749</t>
        </is>
      </c>
      <c r="V337" s="10" t="inlineStr">
        <is>
          <t>13953</t>
        </is>
      </c>
      <c r="W337" s="3" t="inlineStr">
        <is>
          <t>13833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2038.2</v>
      </c>
      <c r="AO337" s="4" t="n">
        <v>1994.2</v>
      </c>
      <c r="AP337" s="3" t="n">
        <v>2042.6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0.2716837601032399</v>
      </c>
      <c r="E338" s="2" t="n">
        <v>-0.06096321885794646</v>
      </c>
      <c r="F338" s="3" t="n">
        <v>1.192896841534493</v>
      </c>
      <c r="G338" s="4" t="n">
        <v>4285</v>
      </c>
      <c r="H338" s="4" t="n">
        <v>11378</v>
      </c>
      <c r="I338" s="3" t="n">
        <v>2845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3.1057</v>
      </c>
      <c r="O338" s="8" t="n">
        <v>8.5472</v>
      </c>
      <c r="P338" s="3" t="n">
        <v>2.1263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16568</t>
        </is>
      </c>
      <c r="V338" s="10" t="inlineStr">
        <is>
          <t>37099</t>
        </is>
      </c>
      <c r="W338" s="3" t="inlineStr">
        <is>
          <t>11611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738.15</v>
      </c>
      <c r="AO338" s="4" t="n">
        <v>737.7</v>
      </c>
      <c r="AP338" s="3" t="n">
        <v>746.5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-0.5889101338432122</v>
      </c>
      <c r="E340" s="2" t="n">
        <v>-2.600400061547931</v>
      </c>
      <c r="F340" s="3" t="n">
        <v>1.27172195892575</v>
      </c>
      <c r="G340" s="4" t="n">
        <v>5208</v>
      </c>
      <c r="H340" s="4" t="n">
        <v>4896</v>
      </c>
      <c r="I340" s="3" t="n">
        <v>7816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10.7025</v>
      </c>
      <c r="O340" s="8" t="n">
        <v>10.2928</v>
      </c>
      <c r="P340" s="3" t="n">
        <v>34.817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6739</t>
        </is>
      </c>
      <c r="V340" s="10" t="inlineStr">
        <is>
          <t>7451</t>
        </is>
      </c>
      <c r="W340" s="3" t="inlineStr">
        <is>
          <t>33356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6499</v>
      </c>
      <c r="AO340" s="4" t="n">
        <v>6330</v>
      </c>
      <c r="AP340" s="3" t="n">
        <v>6410.5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4.540226405956777</v>
      </c>
      <c r="E342" s="2" t="n">
        <v>0.8512363194162944</v>
      </c>
      <c r="F342" s="3" t="n">
        <v>-1.28617363344052</v>
      </c>
      <c r="G342" s="4" t="n">
        <v>83640</v>
      </c>
      <c r="H342" s="4" t="n">
        <v>38198</v>
      </c>
      <c r="I342" s="3" t="n">
        <v>40999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263.3281</v>
      </c>
      <c r="O342" s="8" t="n">
        <v>201.0111</v>
      </c>
      <c r="P342" s="3" t="n">
        <v>121.9111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7314625</t>
        </is>
      </c>
      <c r="V342" s="10" t="inlineStr">
        <is>
          <t>6541405</t>
        </is>
      </c>
      <c r="W342" s="3" t="inlineStr">
        <is>
          <t>3521505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46800</v>
      </c>
      <c r="AC342" s="5" t="n">
        <v>131625</v>
      </c>
      <c r="AD342" s="4" t="n">
        <v>634</v>
      </c>
      <c r="AE342" s="4" t="n">
        <v>332</v>
      </c>
      <c r="AF342" s="5" t="n">
        <v>259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173.5</v>
      </c>
      <c r="AL342" s="4" t="n">
        <v>174.92</v>
      </c>
      <c r="AM342" s="5" t="n">
        <v>172.31</v>
      </c>
      <c r="AN342" s="4" t="n">
        <v>172.69</v>
      </c>
      <c r="AO342" s="4" t="n">
        <v>174.16</v>
      </c>
      <c r="AP342" s="3" t="n">
        <v>171.92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-1.666268514094596</v>
      </c>
      <c r="E343" s="2" t="n">
        <v>-1.330094139082902</v>
      </c>
      <c r="F343" s="3" t="n">
        <v>-0.3447002339037316</v>
      </c>
      <c r="G343" s="4" t="n">
        <v>11062</v>
      </c>
      <c r="H343" s="4" t="n">
        <v>9593</v>
      </c>
      <c r="I343" s="3" t="n">
        <v>6910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15.7921</v>
      </c>
      <c r="O343" s="8" t="n">
        <v>9.6929</v>
      </c>
      <c r="P343" s="3" t="n">
        <v>7.476599999999999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414353</t>
        </is>
      </c>
      <c r="V343" s="10" t="inlineStr">
        <is>
          <t>234579</t>
        </is>
      </c>
      <c r="W343" s="3" t="inlineStr">
        <is>
          <t>169095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164.65</v>
      </c>
      <c r="AO343" s="4" t="n">
        <v>162.46</v>
      </c>
      <c r="AP343" s="3" t="n">
        <v>161.9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0.02871706511593536</v>
      </c>
      <c r="E344" s="2" t="n">
        <v>-0.8110241871815083</v>
      </c>
      <c r="F344" s="3" t="n">
        <v>0.4341534008683068</v>
      </c>
      <c r="G344" s="4" t="n">
        <v>46090</v>
      </c>
      <c r="H344" s="4" t="n">
        <v>71048</v>
      </c>
      <c r="I344" s="3" t="n">
        <v>48425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138.8963</v>
      </c>
      <c r="O344" s="8" t="n">
        <v>252.3911</v>
      </c>
      <c r="P344" s="3" t="n">
        <v>157.597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894849</t>
        </is>
      </c>
      <c r="V344" s="10" t="inlineStr">
        <is>
          <t>2195659</t>
        </is>
      </c>
      <c r="W344" s="3" t="inlineStr">
        <is>
          <t>990846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77575</v>
      </c>
      <c r="AC344" s="5" t="n">
        <v>124700</v>
      </c>
      <c r="AD344" s="4" t="n">
        <v>249</v>
      </c>
      <c r="AE344" s="4" t="n">
        <v>532</v>
      </c>
      <c r="AF344" s="5" t="n">
        <v>551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701.4</v>
      </c>
      <c r="AL344" s="4" t="n">
        <v>695.6</v>
      </c>
      <c r="AM344" s="5" t="n">
        <v>699</v>
      </c>
      <c r="AN344" s="4" t="n">
        <v>696.65</v>
      </c>
      <c r="AO344" s="4" t="n">
        <v>691</v>
      </c>
      <c r="AP344" s="3" t="n">
        <v>694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1.766530069775174</v>
      </c>
      <c r="E345" s="2" t="n">
        <v>-2.546661587854381</v>
      </c>
      <c r="F345" s="3" t="n">
        <v>-0.6700541627114859</v>
      </c>
      <c r="G345" s="4" t="n">
        <v>18033</v>
      </c>
      <c r="H345" s="4" t="n">
        <v>11727</v>
      </c>
      <c r="I345" s="3" t="n">
        <v>10798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19.9426</v>
      </c>
      <c r="O345" s="8" t="n">
        <v>7.5778</v>
      </c>
      <c r="P345" s="3" t="n">
        <v>9.523999999999999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81607</t>
        </is>
      </c>
      <c r="V345" s="10" t="inlineStr">
        <is>
          <t>37783</t>
        </is>
      </c>
      <c r="W345" s="3" t="inlineStr">
        <is>
          <t>60826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918.85</v>
      </c>
      <c r="AO345" s="4" t="n">
        <v>895.45</v>
      </c>
      <c r="AP345" s="3" t="n">
        <v>889.45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-1.637399145704797</v>
      </c>
      <c r="E346" s="2" t="n">
        <v>-2.951347004423003</v>
      </c>
      <c r="F346" s="3" t="n">
        <v>0.07457739476301715</v>
      </c>
      <c r="G346" s="4" t="n">
        <v>45851</v>
      </c>
      <c r="H346" s="4" t="n">
        <v>45567</v>
      </c>
      <c r="I346" s="3" t="n">
        <v>36569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177.3188</v>
      </c>
      <c r="O346" s="8" t="n">
        <v>200.8376</v>
      </c>
      <c r="P346" s="3" t="n">
        <v>132.1962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1472915</t>
        </is>
      </c>
      <c r="V346" s="10" t="inlineStr">
        <is>
          <t>1757893</t>
        </is>
      </c>
      <c r="W346" s="3" t="inlineStr">
        <is>
          <t>1084017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159600</v>
      </c>
      <c r="AC346" s="5" t="n">
        <v>136800</v>
      </c>
      <c r="AD346" s="4" t="n">
        <v>589</v>
      </c>
      <c r="AE346" s="4" t="n">
        <v>753</v>
      </c>
      <c r="AF346" s="5" t="n">
        <v>522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625.85</v>
      </c>
      <c r="AL346" s="4" t="n">
        <v>608.7</v>
      </c>
      <c r="AM346" s="5" t="n">
        <v>608.9</v>
      </c>
      <c r="AN346" s="4" t="n">
        <v>621.75</v>
      </c>
      <c r="AO346" s="4" t="n">
        <v>603.4</v>
      </c>
      <c r="AP346" s="3" t="n">
        <v>603.85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-1.913714957193233</v>
      </c>
      <c r="E347" s="2" t="n">
        <v>-2.532945404757823</v>
      </c>
      <c r="F347" s="3" t="n">
        <v>-1.703248463564538</v>
      </c>
      <c r="G347" s="4" t="n">
        <v>609</v>
      </c>
      <c r="H347" s="4" t="n">
        <v>762</v>
      </c>
      <c r="I347" s="3" t="n">
        <v>576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0.6950000000000001</v>
      </c>
      <c r="O347" s="8" t="n">
        <v>0.6468</v>
      </c>
      <c r="P347" s="3" t="n">
        <v>0.5934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292.15</v>
      </c>
      <c r="AO347" s="4" t="n">
        <v>284.75</v>
      </c>
      <c r="AP347" s="3" t="n">
        <v>279.9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-1.079240214888718</v>
      </c>
      <c r="E348" s="2" t="n">
        <v>-2.342045289240161</v>
      </c>
      <c r="F348" s="3" t="n">
        <v>-1.007944389275075</v>
      </c>
      <c r="G348" s="4" t="n">
        <v>1605</v>
      </c>
      <c r="H348" s="4" t="n">
        <v>2157</v>
      </c>
      <c r="I348" s="3" t="n">
        <v>1198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0.737</v>
      </c>
      <c r="O348" s="8" t="n">
        <v>0.7552</v>
      </c>
      <c r="P348" s="3" t="n">
        <v>0.6687000000000001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18720</t>
        </is>
      </c>
      <c r="V348" s="10" t="inlineStr">
        <is>
          <t>23196</t>
        </is>
      </c>
      <c r="W348" s="3" t="inlineStr">
        <is>
          <t>22881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206.23</v>
      </c>
      <c r="AO348" s="4" t="n">
        <v>201.4</v>
      </c>
      <c r="AP348" s="3" t="n">
        <v>199.37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-1.452826886049366</v>
      </c>
      <c r="E349" s="2" t="n">
        <v>0.9413854351687443</v>
      </c>
      <c r="F349" s="3" t="n">
        <v>-1.654055956361079</v>
      </c>
      <c r="G349" s="4" t="n">
        <v>459</v>
      </c>
      <c r="H349" s="4" t="n">
        <v>1122</v>
      </c>
      <c r="I349" s="3" t="n">
        <v>529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0.2623</v>
      </c>
      <c r="O349" s="8" t="n">
        <v>0.5879</v>
      </c>
      <c r="P349" s="3" t="n">
        <v>0.2786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1750</t>
        </is>
      </c>
      <c r="V349" s="10" t="inlineStr">
        <is>
          <t>3663</t>
        </is>
      </c>
      <c r="W349" s="3" t="inlineStr">
        <is>
          <t>1535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844.5</v>
      </c>
      <c r="AO349" s="4" t="n">
        <v>852.45</v>
      </c>
      <c r="AP349" s="3" t="n">
        <v>838.35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4.478672985781985</v>
      </c>
      <c r="E350" s="2" t="n">
        <v>-0.487638920390106</v>
      </c>
      <c r="F350" s="3" t="n">
        <v>-0.8888888888888837</v>
      </c>
      <c r="G350" s="4" t="n">
        <v>13686</v>
      </c>
      <c r="H350" s="4" t="n">
        <v>2931</v>
      </c>
      <c r="I350" s="3" t="n">
        <v>4430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7.977200000000001</v>
      </c>
      <c r="O350" s="8" t="n">
        <v>2.0309</v>
      </c>
      <c r="P350" s="3" t="n">
        <v>2.0053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77038</t>
        </is>
      </c>
      <c r="V350" s="10" t="inlineStr">
        <is>
          <t>21773</t>
        </is>
      </c>
      <c r="W350" s="3" t="inlineStr">
        <is>
          <t>19886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440.9</v>
      </c>
      <c r="AO350" s="4" t="n">
        <v>438.75</v>
      </c>
      <c r="AP350" s="3" t="n">
        <v>434.85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0.8813297255508381</v>
      </c>
      <c r="E351" s="2" t="n">
        <v>3.456203540501181</v>
      </c>
      <c r="F351" s="3" t="n">
        <v>2.437037037037044</v>
      </c>
      <c r="G351" s="4" t="n">
        <v>50729</v>
      </c>
      <c r="H351" s="4" t="n">
        <v>142783</v>
      </c>
      <c r="I351" s="3" t="n">
        <v>62433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108.8029</v>
      </c>
      <c r="O351" s="8" t="n">
        <v>420.9161</v>
      </c>
      <c r="P351" s="3" t="n">
        <v>180.2052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604669</t>
        </is>
      </c>
      <c r="V351" s="10" t="inlineStr">
        <is>
          <t>1374797</t>
        </is>
      </c>
      <c r="W351" s="3" t="inlineStr">
        <is>
          <t>563152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652.45</v>
      </c>
      <c r="AO351" s="4" t="n">
        <v>675</v>
      </c>
      <c r="AP351" s="3" t="n">
        <v>691.45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-0.009220839096349381</v>
      </c>
      <c r="E352" s="2" t="n">
        <v>-0.7746219107340548</v>
      </c>
      <c r="F352" s="3" t="n">
        <v>0.6133828996282443</v>
      </c>
      <c r="G352" s="4" t="n">
        <v>291</v>
      </c>
      <c r="H352" s="4" t="n">
        <v>327</v>
      </c>
      <c r="I352" s="3" t="n">
        <v>143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0.3877</v>
      </c>
      <c r="O352" s="8" t="n">
        <v>0.274</v>
      </c>
      <c r="P352" s="3" t="n">
        <v>0.1195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2680</t>
        </is>
      </c>
      <c r="V352" s="10" t="inlineStr">
        <is>
          <t>2069</t>
        </is>
      </c>
      <c r="W352" s="3" t="inlineStr">
        <is>
          <t>972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1084.4</v>
      </c>
      <c r="AO352" s="4" t="n">
        <v>1076</v>
      </c>
      <c r="AP352" s="3" t="n">
        <v>1082.6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0.9280912014030852</v>
      </c>
      <c r="E353" s="2" t="n">
        <v>0.2316993700673409</v>
      </c>
      <c r="F353" s="3" t="n">
        <v>1.119699487105396</v>
      </c>
      <c r="G353" s="4" t="n">
        <v>14717</v>
      </c>
      <c r="H353" s="4" t="n">
        <v>12917</v>
      </c>
      <c r="I353" s="3" t="n">
        <v>14587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38.0787</v>
      </c>
      <c r="O353" s="8" t="n">
        <v>28.2871</v>
      </c>
      <c r="P353" s="3" t="n">
        <v>28.848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124433</t>
        </is>
      </c>
      <c r="V353" s="10" t="inlineStr">
        <is>
          <t>91361</t>
        </is>
      </c>
      <c r="W353" s="3" t="inlineStr">
        <is>
          <t>154156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690.55</v>
      </c>
      <c r="AO353" s="4" t="n">
        <v>692.15</v>
      </c>
      <c r="AP353" s="3" t="n">
        <v>699.9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0.9325016982646906</v>
      </c>
      <c r="E354" s="2" t="n">
        <v>-1.535731767009308</v>
      </c>
      <c r="F354" s="3" t="n">
        <v>2.901882806189029</v>
      </c>
      <c r="G354" s="4" t="n">
        <v>32084</v>
      </c>
      <c r="H354" s="4" t="n">
        <v>50816</v>
      </c>
      <c r="I354" s="3" t="n">
        <v>71880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145.7966</v>
      </c>
      <c r="O354" s="8" t="n">
        <v>178.9426</v>
      </c>
      <c r="P354" s="3" t="n">
        <v>427.9339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523410</t>
        </is>
      </c>
      <c r="V354" s="10" t="inlineStr">
        <is>
          <t>749207</t>
        </is>
      </c>
      <c r="W354" s="3" t="inlineStr">
        <is>
          <t>1751506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163125</v>
      </c>
      <c r="AC354" s="5" t="n">
        <v>166250</v>
      </c>
      <c r="AD354" s="4" t="n">
        <v>420</v>
      </c>
      <c r="AE354" s="4" t="n">
        <v>507</v>
      </c>
      <c r="AF354" s="5" t="n">
        <v>1020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1631.9</v>
      </c>
      <c r="AL354" s="4" t="n">
        <v>1604.3</v>
      </c>
      <c r="AM354" s="5" t="n">
        <v>1650.4</v>
      </c>
      <c r="AN354" s="4" t="n">
        <v>1634.4</v>
      </c>
      <c r="AO354" s="4" t="n">
        <v>1609.3</v>
      </c>
      <c r="AP354" s="3" t="n">
        <v>1656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1.12425718721559</v>
      </c>
      <c r="E355" s="2" t="n">
        <v>-1.709989941235649</v>
      </c>
      <c r="F355" s="3" t="n">
        <v>0.3393299579877293</v>
      </c>
      <c r="G355" s="4" t="n">
        <v>11980</v>
      </c>
      <c r="H355" s="4" t="n">
        <v>12180</v>
      </c>
      <c r="I355" s="3" t="n">
        <v>20186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21.2919</v>
      </c>
      <c r="O355" s="8" t="n">
        <v>22.5544</v>
      </c>
      <c r="P355" s="3" t="n">
        <v>27.3239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62237</t>
        </is>
      </c>
      <c r="V355" s="10" t="inlineStr">
        <is>
          <t>90086</t>
        </is>
      </c>
      <c r="W355" s="3" t="inlineStr">
        <is>
          <t>92339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1888.9</v>
      </c>
      <c r="AO355" s="4" t="n">
        <v>1856.6</v>
      </c>
      <c r="AP355" s="3" t="n">
        <v>1862.9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0.6982768329766917</v>
      </c>
      <c r="E356" s="2" t="n">
        <v>-1.20791857734035</v>
      </c>
      <c r="F356" s="3" t="n">
        <v>1.539680742669537</v>
      </c>
      <c r="G356" s="4" t="n">
        <v>6943</v>
      </c>
      <c r="H356" s="4" t="n">
        <v>6986</v>
      </c>
      <c r="I356" s="3" t="n">
        <v>5182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5.7834</v>
      </c>
      <c r="O356" s="8" t="n">
        <v>3.756</v>
      </c>
      <c r="P356" s="3" t="n">
        <v>3.4558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73961</t>
        </is>
      </c>
      <c r="V356" s="10" t="inlineStr">
        <is>
          <t>43241</t>
        </is>
      </c>
      <c r="W356" s="3" t="inlineStr">
        <is>
          <t>36935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447.05</v>
      </c>
      <c r="AO356" s="4" t="n">
        <v>441.65</v>
      </c>
      <c r="AP356" s="3" t="n">
        <v>448.45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-1.909399628371881</v>
      </c>
      <c r="E357" s="2" t="n">
        <v>-0.03919263178523329</v>
      </c>
      <c r="F357" s="3" t="n">
        <v>0.5423773116382379</v>
      </c>
      <c r="G357" s="4" t="n">
        <v>4575</v>
      </c>
      <c r="H357" s="4" t="n">
        <v>12613</v>
      </c>
      <c r="I357" s="3" t="n">
        <v>5421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7.4086</v>
      </c>
      <c r="O357" s="8" t="n">
        <v>45.4819</v>
      </c>
      <c r="P357" s="3" t="n">
        <v>8.9978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20440</t>
        </is>
      </c>
      <c r="V357" s="10" t="inlineStr">
        <is>
          <t>164404</t>
        </is>
      </c>
      <c r="W357" s="3" t="inlineStr">
        <is>
          <t>22081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1530.9</v>
      </c>
      <c r="AO357" s="4" t="n">
        <v>1530.3</v>
      </c>
      <c r="AP357" s="3" t="n">
        <v>1538.6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0.3818876159301629</v>
      </c>
      <c r="E358" s="2" t="n">
        <v>-1.456521739130439</v>
      </c>
      <c r="F358" s="3" t="n">
        <v>0.37502757555703</v>
      </c>
      <c r="G358" s="4" t="n">
        <v>48</v>
      </c>
      <c r="H358" s="4" t="n">
        <v>70</v>
      </c>
      <c r="I358" s="3" t="n">
        <v>72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0.2012</v>
      </c>
      <c r="O358" s="8" t="n">
        <v>0.11</v>
      </c>
      <c r="P358" s="3" t="n">
        <v>0.291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</v>
      </c>
      <c r="AO358" s="4" t="n">
        <v>90.66</v>
      </c>
      <c r="AP358" s="3" t="n">
        <v>91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-0.751408891671891</v>
      </c>
      <c r="E359" s="2" t="n">
        <v>-4.290220820189273</v>
      </c>
      <c r="F359" s="3" t="n">
        <v>1.582069874752803</v>
      </c>
      <c r="G359" s="4" t="n">
        <v>132</v>
      </c>
      <c r="H359" s="4" t="n">
        <v>108</v>
      </c>
      <c r="I359" s="3" t="n">
        <v>46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0.0614</v>
      </c>
      <c r="O359" s="8" t="n">
        <v>0.0116</v>
      </c>
      <c r="P359" s="3" t="n">
        <v>0.005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34242</t>
        </is>
      </c>
      <c r="V359" s="10" t="inlineStr">
        <is>
          <t>3508</t>
        </is>
      </c>
      <c r="W359" s="3" t="inlineStr">
        <is>
          <t>1958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15.85</v>
      </c>
      <c r="AO359" s="4" t="n">
        <v>15.17</v>
      </c>
      <c r="AP359" s="3" t="n">
        <v>15.41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-0.5533702246816575</v>
      </c>
      <c r="E360" s="2" t="n">
        <v>-2.493966210780358</v>
      </c>
      <c r="F360" s="3" t="n">
        <v>1.925192519251925</v>
      </c>
      <c r="G360" s="4" t="n">
        <v>97791</v>
      </c>
      <c r="H360" s="4" t="n">
        <v>156457</v>
      </c>
      <c r="I360" s="3" t="n">
        <v>82547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277.858</v>
      </c>
      <c r="O360" s="8" t="n">
        <v>524.1649</v>
      </c>
      <c r="P360" s="3" t="n">
        <v>296.4911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1269812</t>
        </is>
      </c>
      <c r="V360" s="10" t="inlineStr">
        <is>
          <t>2607101</t>
        </is>
      </c>
      <c r="W360" s="3" t="inlineStr">
        <is>
          <t>1080042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753675</v>
      </c>
      <c r="AC360" s="5" t="n">
        <v>161525</v>
      </c>
      <c r="AD360" s="4" t="n">
        <v>1664</v>
      </c>
      <c r="AE360" s="4" t="n">
        <v>3234</v>
      </c>
      <c r="AF360" s="5" t="n">
        <v>1860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1503</v>
      </c>
      <c r="AL360" s="4" t="n">
        <v>1466.9</v>
      </c>
      <c r="AM360" s="5" t="n">
        <v>1488.9</v>
      </c>
      <c r="AN360" s="4" t="n">
        <v>1491.6</v>
      </c>
      <c r="AO360" s="4" t="n">
        <v>1454.4</v>
      </c>
      <c r="AP360" s="3" t="n">
        <v>1482.4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-0.6258692628651009</v>
      </c>
      <c r="E361" s="2" t="n">
        <v>-1.469559132260311</v>
      </c>
      <c r="F361" s="3" t="n">
        <v>0.5760732323232287</v>
      </c>
      <c r="G361" s="4" t="n">
        <v>11428</v>
      </c>
      <c r="H361" s="4" t="n">
        <v>9195</v>
      </c>
      <c r="I361" s="3" t="n">
        <v>10662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13.4161</v>
      </c>
      <c r="O361" s="8" t="n">
        <v>8.8668</v>
      </c>
      <c r="P361" s="3" t="n">
        <v>6.8677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49713</t>
        </is>
      </c>
      <c r="V361" s="10" t="inlineStr">
        <is>
          <t>34918</t>
        </is>
      </c>
      <c r="W361" s="3" t="inlineStr">
        <is>
          <t>26163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1286.1</v>
      </c>
      <c r="AO361" s="4" t="n">
        <v>1267.2</v>
      </c>
      <c r="AP361" s="3" t="n">
        <v>1274.5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4.701670644391406</v>
      </c>
      <c r="E362" s="2" t="n">
        <v>-2.997492591748343</v>
      </c>
      <c r="F362" s="3" t="n">
        <v>0.03524850193866894</v>
      </c>
      <c r="G362" s="4" t="n">
        <v>1523</v>
      </c>
      <c r="H362" s="4" t="n">
        <v>1231</v>
      </c>
      <c r="I362" s="3" t="n">
        <v>647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0.5305</v>
      </c>
      <c r="O362" s="8" t="n">
        <v>0.5759000000000001</v>
      </c>
      <c r="P362" s="3" t="n">
        <v>0.1908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37757</t>
        </is>
      </c>
      <c r="V362" s="10" t="inlineStr">
        <is>
          <t>40562</t>
        </is>
      </c>
      <c r="W362" s="3" t="inlineStr">
        <is>
          <t>12863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87.73999999999999</v>
      </c>
      <c r="AO362" s="4" t="n">
        <v>85.11</v>
      </c>
      <c r="AP362" s="3" t="n">
        <v>85.14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2.060691601976009</v>
      </c>
      <c r="E363" s="2" t="n">
        <v>-3.222237588162089</v>
      </c>
      <c r="F363" s="3" t="n">
        <v>2.686481851957712</v>
      </c>
      <c r="G363" s="4" t="n">
        <v>16574</v>
      </c>
      <c r="H363" s="4" t="n">
        <v>6430</v>
      </c>
      <c r="I363" s="3" t="n">
        <v>4880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12.41</v>
      </c>
      <c r="O363" s="8" t="n">
        <v>4.0623</v>
      </c>
      <c r="P363" s="3" t="n">
        <v>3.0168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127551</t>
        </is>
      </c>
      <c r="V363" s="10" t="inlineStr">
        <is>
          <t>52338</t>
        </is>
      </c>
      <c r="W363" s="3" t="inlineStr">
        <is>
          <t>34185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361.55</v>
      </c>
      <c r="AO363" s="4" t="n">
        <v>349.9</v>
      </c>
      <c r="AP363" s="3" t="n">
        <v>359.3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0.5002605523710218</v>
      </c>
      <c r="E364" s="2" t="n">
        <v>-3.391060873172242</v>
      </c>
      <c r="F364" s="3" t="n">
        <v>1.663804207814513</v>
      </c>
      <c r="G364" s="4" t="n">
        <v>16909</v>
      </c>
      <c r="H364" s="4" t="n">
        <v>28703</v>
      </c>
      <c r="I364" s="3" t="n">
        <v>44320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12.0594</v>
      </c>
      <c r="O364" s="8" t="n">
        <v>23.1377</v>
      </c>
      <c r="P364" s="3" t="n">
        <v>57.5408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132582</t>
        </is>
      </c>
      <c r="V364" s="10" t="inlineStr">
        <is>
          <t>292897</t>
        </is>
      </c>
      <c r="W364" s="3" t="inlineStr">
        <is>
          <t>866362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482.15</v>
      </c>
      <c r="AO364" s="4" t="n">
        <v>465.8</v>
      </c>
      <c r="AP364" s="3" t="n">
        <v>473.55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-0.5187747035573178</v>
      </c>
      <c r="E365" s="2" t="n">
        <v>1.340948596970458</v>
      </c>
      <c r="F365" s="3" t="n">
        <v>-0.6738544474393531</v>
      </c>
      <c r="G365" s="4" t="n">
        <v>74058</v>
      </c>
      <c r="H365" s="4" t="n">
        <v>179733</v>
      </c>
      <c r="I365" s="3" t="n">
        <v>75200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220.0307</v>
      </c>
      <c r="O365" s="8" t="n">
        <v>773.5662</v>
      </c>
      <c r="P365" s="3" t="n">
        <v>301.1604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3296151</t>
        </is>
      </c>
      <c r="V365" s="10" t="inlineStr">
        <is>
          <t>7571254</t>
        </is>
      </c>
      <c r="W365" s="3" t="inlineStr">
        <is>
          <t>3178430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1432200</v>
      </c>
      <c r="AC365" s="5" t="n">
        <v>1122450</v>
      </c>
      <c r="AD365" s="4" t="n">
        <v>1082</v>
      </c>
      <c r="AE365" s="4" t="n">
        <v>4265</v>
      </c>
      <c r="AF365" s="5" t="n">
        <v>2493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405.45</v>
      </c>
      <c r="AL365" s="4" t="n">
        <v>411.55</v>
      </c>
      <c r="AM365" s="5" t="n">
        <v>408.2</v>
      </c>
      <c r="AN365" s="4" t="n">
        <v>402.7</v>
      </c>
      <c r="AO365" s="4" t="n">
        <v>408.1</v>
      </c>
      <c r="AP365" s="3" t="n">
        <v>405.35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-0.6987368986831444</v>
      </c>
      <c r="E366" s="2" t="n">
        <v>4.871447902571034</v>
      </c>
      <c r="F366" s="3" t="n">
        <v>-1.264516129032263</v>
      </c>
      <c r="G366" s="4" t="n">
        <v>1006</v>
      </c>
      <c r="H366" s="4" t="n">
        <v>2571</v>
      </c>
      <c r="I366" s="3" t="n">
        <v>1333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0.3165</v>
      </c>
      <c r="O366" s="8" t="n">
        <v>1.0252</v>
      </c>
      <c r="P366" s="3" t="n">
        <v>0.4609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59401</t>
        </is>
      </c>
      <c r="V366" s="10" t="inlineStr">
        <is>
          <t>168107</t>
        </is>
      </c>
      <c r="W366" s="3" t="inlineStr">
        <is>
          <t>93237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36.95</v>
      </c>
      <c r="AO366" s="4" t="n">
        <v>38.75</v>
      </c>
      <c r="AP366" s="3" t="n">
        <v>38.26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-2.623305168009426</v>
      </c>
      <c r="E367" s="2" t="n">
        <v>-8.303904752295436</v>
      </c>
      <c r="F367" s="3" t="n">
        <v>1.166373239436622</v>
      </c>
      <c r="G367" s="4" t="n">
        <v>646217</v>
      </c>
      <c r="H367" s="4" t="n">
        <v>429308</v>
      </c>
      <c r="I367" s="3" t="n">
        <v>246351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4063.7822</v>
      </c>
      <c r="O367" s="8" t="n">
        <v>2532.4307</v>
      </c>
      <c r="P367" s="3" t="n">
        <v>1694.5204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3428104</t>
        </is>
      </c>
      <c r="V367" s="10" t="inlineStr">
        <is>
          <t>2933740</t>
        </is>
      </c>
      <c r="W367" s="3" t="inlineStr">
        <is>
          <t>1442985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1982.2</v>
      </c>
      <c r="AO367" s="4" t="n">
        <v>1817.6</v>
      </c>
      <c r="AP367" s="3" t="n">
        <v>1838.8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4.982817869415805</v>
      </c>
      <c r="E368" s="2" t="n">
        <v>4.975450081833059</v>
      </c>
      <c r="F368" s="3" t="n">
        <v>3.928905519176794</v>
      </c>
      <c r="G368" s="4" t="n">
        <v>905</v>
      </c>
      <c r="H368" s="4" t="n">
        <v>1169</v>
      </c>
      <c r="I368" s="3" t="n">
        <v>1269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2.0274</v>
      </c>
      <c r="O368" s="8" t="n">
        <v>1.9622</v>
      </c>
      <c r="P368" s="3" t="n">
        <v>2.2352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30.55</v>
      </c>
      <c r="AO368" s="4" t="n">
        <v>32.07</v>
      </c>
      <c r="AP368" s="3" t="n">
        <v>33.33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-1.786138143840494</v>
      </c>
      <c r="E369" s="2" t="n">
        <v>-0.8458703401607154</v>
      </c>
      <c r="F369" s="3" t="n">
        <v>0.7373103406251904</v>
      </c>
      <c r="G369" s="4" t="n">
        <v>51926</v>
      </c>
      <c r="H369" s="4" t="n">
        <v>89127</v>
      </c>
      <c r="I369" s="3" t="n">
        <v>38032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231.382</v>
      </c>
      <c r="O369" s="8" t="n">
        <v>685.3145</v>
      </c>
      <c r="P369" s="3" t="n">
        <v>188.0681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101045</t>
        </is>
      </c>
      <c r="V369" s="10" t="inlineStr">
        <is>
          <t>299680</t>
        </is>
      </c>
      <c r="W369" s="3" t="inlineStr">
        <is>
          <t>45272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24300</v>
      </c>
      <c r="AC369" s="5" t="n">
        <v>14025</v>
      </c>
      <c r="AD369" s="4" t="n">
        <v>564</v>
      </c>
      <c r="AE369" s="4" t="n">
        <v>1586</v>
      </c>
      <c r="AF369" s="5" t="n">
        <v>881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8314</v>
      </c>
      <c r="AL369" s="4" t="n">
        <v>8280</v>
      </c>
      <c r="AM369" s="5" t="n">
        <v>8312.5</v>
      </c>
      <c r="AN369" s="4" t="n">
        <v>8275.5</v>
      </c>
      <c r="AO369" s="4" t="n">
        <v>8205.5</v>
      </c>
      <c r="AP369" s="3" t="n">
        <v>8266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0.8104993121909574</v>
      </c>
      <c r="E370" s="2" t="n">
        <v>-3.027844366586757</v>
      </c>
      <c r="F370" s="3" t="n">
        <v>1.137141553206058</v>
      </c>
      <c r="G370" s="4" t="n">
        <v>33056</v>
      </c>
      <c r="H370" s="4" t="n">
        <v>39112</v>
      </c>
      <c r="I370" s="3" t="n">
        <v>26048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88.06610000000001</v>
      </c>
      <c r="O370" s="8" t="n">
        <v>107.5477</v>
      </c>
      <c r="P370" s="3" t="n">
        <v>89.6451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158734</t>
        </is>
      </c>
      <c r="V370" s="10" t="inlineStr">
        <is>
          <t>223367</t>
        </is>
      </c>
      <c r="W370" s="3" t="inlineStr">
        <is>
          <t>179234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13475</v>
      </c>
      <c r="AC370" s="5" t="n">
        <v>14175</v>
      </c>
      <c r="AD370" s="4" t="n">
        <v>288</v>
      </c>
      <c r="AE370" s="4" t="n">
        <v>301</v>
      </c>
      <c r="AF370" s="5" t="n">
        <v>346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2705.1</v>
      </c>
      <c r="AL370" s="4" t="n">
        <v>2623.3</v>
      </c>
      <c r="AM370" s="5" t="n">
        <v>2651.9</v>
      </c>
      <c r="AN370" s="4" t="n">
        <v>2711.5</v>
      </c>
      <c r="AO370" s="4" t="n">
        <v>2629.4</v>
      </c>
      <c r="AP370" s="3" t="n">
        <v>2659.3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2.141119221411181</v>
      </c>
      <c r="E371" s="2" t="n">
        <v>-0.7622677465459751</v>
      </c>
      <c r="F371" s="3" t="n">
        <v>-0.8161305808929341</v>
      </c>
      <c r="G371" s="4" t="n">
        <v>3010</v>
      </c>
      <c r="H371" s="4" t="n">
        <v>356</v>
      </c>
      <c r="I371" s="3" t="n">
        <v>552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0.2735</v>
      </c>
      <c r="O371" s="8" t="n">
        <v>0.1388</v>
      </c>
      <c r="P371" s="3" t="n">
        <v>0.0644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67072</t>
        </is>
      </c>
      <c r="V371" s="10" t="inlineStr">
        <is>
          <t>42116</t>
        </is>
      </c>
      <c r="W371" s="3" t="inlineStr">
        <is>
          <t>15989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20.99</v>
      </c>
      <c r="AO371" s="4" t="n">
        <v>20.83</v>
      </c>
      <c r="AP371" s="3" t="n">
        <v>20.66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2.25188227241616</v>
      </c>
      <c r="E372" s="2" t="n">
        <v>-2.677555391927171</v>
      </c>
      <c r="F372" s="3" t="n">
        <v>0.6327807964784248</v>
      </c>
      <c r="G372" s="4" t="n">
        <v>76391</v>
      </c>
      <c r="H372" s="4" t="n">
        <v>47964</v>
      </c>
      <c r="I372" s="3" t="n">
        <v>29271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384.8648000000001</v>
      </c>
      <c r="O372" s="8" t="n">
        <v>191.4544</v>
      </c>
      <c r="P372" s="3" t="n">
        <v>87.12700000000001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2494587</t>
        </is>
      </c>
      <c r="V372" s="10" t="inlineStr">
        <is>
          <t>1394025</t>
        </is>
      </c>
      <c r="W372" s="3" t="inlineStr">
        <is>
          <t>428961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408000</v>
      </c>
      <c r="AC372" s="5" t="n">
        <v>420000</v>
      </c>
      <c r="AD372" s="4" t="n">
        <v>2531</v>
      </c>
      <c r="AE372" s="4" t="n">
        <v>1053</v>
      </c>
      <c r="AF372" s="5" t="n">
        <v>1214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751</v>
      </c>
      <c r="AL372" s="4" t="n">
        <v>731.65</v>
      </c>
      <c r="AM372" s="5" t="n">
        <v>736.45</v>
      </c>
      <c r="AN372" s="4" t="n">
        <v>746.95</v>
      </c>
      <c r="AO372" s="4" t="n">
        <v>726.95</v>
      </c>
      <c r="AP372" s="3" t="n">
        <v>731.55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1.741276936420035</v>
      </c>
      <c r="E373" s="2" t="n">
        <v>-0.8000000000000029</v>
      </c>
      <c r="F373" s="3" t="n">
        <v>-0.1850872554204095</v>
      </c>
      <c r="G373" s="4" t="n">
        <v>11744</v>
      </c>
      <c r="H373" s="4" t="n">
        <v>8700</v>
      </c>
      <c r="I373" s="3" t="n">
        <v>6833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14.8289</v>
      </c>
      <c r="O373" s="8" t="n">
        <v>6.8088</v>
      </c>
      <c r="P373" s="3" t="n">
        <v>7.561599999999999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40112</t>
        </is>
      </c>
      <c r="V373" s="10" t="inlineStr">
        <is>
          <t>24903</t>
        </is>
      </c>
      <c r="W373" s="3" t="inlineStr">
        <is>
          <t>23595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1525</v>
      </c>
      <c r="AO373" s="4" t="n">
        <v>1512.8</v>
      </c>
      <c r="AP373" s="3" t="n">
        <v>1510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1.519166225048577</v>
      </c>
      <c r="E374" s="2" t="n">
        <v>-1.740038280842179</v>
      </c>
      <c r="F374" s="3" t="n">
        <v>1.947936957676645</v>
      </c>
      <c r="G374" s="4" t="n">
        <v>5123</v>
      </c>
      <c r="H374" s="4" t="n">
        <v>5072</v>
      </c>
      <c r="I374" s="3" t="n">
        <v>6327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3.4291</v>
      </c>
      <c r="O374" s="8" t="n">
        <v>3.2181</v>
      </c>
      <c r="P374" s="3" t="n">
        <v>3.9068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238689</t>
        </is>
      </c>
      <c r="V374" s="10" t="inlineStr">
        <is>
          <t>187907</t>
        </is>
      </c>
      <c r="W374" s="3" t="inlineStr">
        <is>
          <t>208006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57.47</v>
      </c>
      <c r="AO374" s="4" t="n">
        <v>56.47</v>
      </c>
      <c r="AP374" s="3" t="n">
        <v>57.57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0.829918564240881</v>
      </c>
      <c r="E375" s="2" t="n">
        <v>-1.178044138072942</v>
      </c>
      <c r="F375" s="3" t="n">
        <v>-0.4841228526808989</v>
      </c>
      <c r="G375" s="4" t="n">
        <v>334</v>
      </c>
      <c r="H375" s="4" t="n">
        <v>106</v>
      </c>
      <c r="I375" s="3" t="n">
        <v>181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2.4853</v>
      </c>
      <c r="O375" s="8" t="n">
        <v>0.0237</v>
      </c>
      <c r="P375" s="3" t="n">
        <v>0.0466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127897</t>
        </is>
      </c>
      <c r="V375" s="10" t="inlineStr">
        <is>
          <t>687</t>
        </is>
      </c>
      <c r="W375" s="3" t="inlineStr">
        <is>
          <t>1528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194.39</v>
      </c>
      <c r="AO375" s="4" t="n">
        <v>192.1</v>
      </c>
      <c r="AP375" s="3" t="n">
        <v>191.17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-0.1556056951684343</v>
      </c>
      <c r="E376" s="2" t="n">
        <v>-1.667575781189133</v>
      </c>
      <c r="F376" s="3" t="n">
        <v>0.6022664236468858</v>
      </c>
      <c r="G376" s="4" t="n">
        <v>1689</v>
      </c>
      <c r="H376" s="4" t="n">
        <v>2537</v>
      </c>
      <c r="I376" s="3" t="n">
        <v>1110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2.2035</v>
      </c>
      <c r="O376" s="8" t="n">
        <v>1.763</v>
      </c>
      <c r="P376" s="3" t="n">
        <v>1.8479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115803</t>
        </is>
      </c>
      <c r="V376" s="10" t="inlineStr">
        <is>
          <t>96504</t>
        </is>
      </c>
      <c r="W376" s="3" t="inlineStr">
        <is>
          <t>100731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128.33</v>
      </c>
      <c r="AO376" s="4" t="n">
        <v>126.19</v>
      </c>
      <c r="AP376" s="3" t="n">
        <v>126.95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1.774347549331632</v>
      </c>
      <c r="E377" s="2" t="n">
        <v>0.08599796732078309</v>
      </c>
      <c r="F377" s="3" t="n">
        <v>1.132635525699109</v>
      </c>
      <c r="G377" s="4" t="n">
        <v>1387</v>
      </c>
      <c r="H377" s="4" t="n">
        <v>1783</v>
      </c>
      <c r="I377" s="3" t="n">
        <v>1669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0.8256</v>
      </c>
      <c r="O377" s="8" t="n">
        <v>0.8532</v>
      </c>
      <c r="P377" s="3" t="n">
        <v>1.1606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6958</t>
        </is>
      </c>
      <c r="V377" s="10" t="inlineStr">
        <is>
          <t>7727</t>
        </is>
      </c>
      <c r="W377" s="3" t="inlineStr">
        <is>
          <t>10974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639.55</v>
      </c>
      <c r="AO377" s="4" t="n">
        <v>640.1</v>
      </c>
      <c r="AP377" s="3" t="n">
        <v>647.35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10.58367643497214</v>
      </c>
      <c r="E378" s="2" t="n">
        <v>-0.8979413053000365</v>
      </c>
      <c r="F378" s="3" t="n">
        <v>-1.458563535911595</v>
      </c>
      <c r="G378" s="4" t="n">
        <v>2505</v>
      </c>
      <c r="H378" s="4" t="n">
        <v>558</v>
      </c>
      <c r="I378" s="3" t="n">
        <v>381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0.9567</v>
      </c>
      <c r="O378" s="8" t="n">
        <v>0.1262</v>
      </c>
      <c r="P378" s="3" t="n">
        <v>0.102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122726</t>
        </is>
      </c>
      <c r="V378" s="10" t="inlineStr">
        <is>
          <t>14912</t>
        </is>
      </c>
      <c r="W378" s="3" t="inlineStr">
        <is>
          <t>14416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45.66</v>
      </c>
      <c r="AO378" s="4" t="n">
        <v>45.25</v>
      </c>
      <c r="AP378" s="3" t="n">
        <v>44.59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0.9992505620784412</v>
      </c>
      <c r="E379" s="2" t="n">
        <v>-2.611921840217661</v>
      </c>
      <c r="F379" s="3" t="n">
        <v>0.8228780413470841</v>
      </c>
      <c r="G379" s="4" t="n">
        <v>3884</v>
      </c>
      <c r="H379" s="4" t="n">
        <v>1396</v>
      </c>
      <c r="I379" s="3" t="n">
        <v>951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3.0859</v>
      </c>
      <c r="O379" s="8" t="n">
        <v>0.8250000000000001</v>
      </c>
      <c r="P379" s="3" t="n">
        <v>0.7051999999999999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52793</t>
        </is>
      </c>
      <c r="V379" s="10" t="inlineStr">
        <is>
          <t>25787</t>
        </is>
      </c>
      <c r="W379" s="3" t="inlineStr">
        <is>
          <t>20550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202.15</v>
      </c>
      <c r="AO379" s="4" t="n">
        <v>196.87</v>
      </c>
      <c r="AP379" s="3" t="n">
        <v>198.49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1.681015137296496</v>
      </c>
      <c r="E380" s="2" t="n">
        <v>-3.868223586533449</v>
      </c>
      <c r="F380" s="3" t="n">
        <v>0.7638685979045867</v>
      </c>
      <c r="G380" s="4" t="n">
        <v>47147</v>
      </c>
      <c r="H380" s="4" t="n">
        <v>63789</v>
      </c>
      <c r="I380" s="3" t="n">
        <v>83536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151.2861</v>
      </c>
      <c r="O380" s="8" t="n">
        <v>210.0681</v>
      </c>
      <c r="P380" s="3" t="n">
        <v>180.8105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379415</t>
        </is>
      </c>
      <c r="V380" s="10" t="inlineStr">
        <is>
          <t>467894</t>
        </is>
      </c>
      <c r="W380" s="3" t="inlineStr">
        <is>
          <t>408553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2492.1</v>
      </c>
      <c r="AO380" s="4" t="n">
        <v>2395.7</v>
      </c>
      <c r="AP380" s="3" t="n">
        <v>2414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3.570618049776823</v>
      </c>
      <c r="E381" s="2" t="n">
        <v>-0.7815353151705368</v>
      </c>
      <c r="F381" s="3" t="n">
        <v>-2.495583038869265</v>
      </c>
      <c r="G381" s="4" t="n">
        <v>6528</v>
      </c>
      <c r="H381" s="4" t="n">
        <v>5296</v>
      </c>
      <c r="I381" s="3" t="n">
        <v>7596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9.2241</v>
      </c>
      <c r="O381" s="8" t="n">
        <v>7.579</v>
      </c>
      <c r="P381" s="3" t="n">
        <v>9.9741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70518</t>
        </is>
      </c>
      <c r="V381" s="10" t="inlineStr">
        <is>
          <t>53919</t>
        </is>
      </c>
      <c r="W381" s="3" t="inlineStr">
        <is>
          <t>65109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684.55</v>
      </c>
      <c r="AO381" s="4" t="n">
        <v>679.2</v>
      </c>
      <c r="AP381" s="3" t="n">
        <v>662.25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4.97109826589595</v>
      </c>
      <c r="E382" s="2" t="n">
        <v>-1.541850220264323</v>
      </c>
      <c r="F382" s="3" t="n">
        <v>-0.7829977628635378</v>
      </c>
      <c r="G382" s="4" t="n">
        <v>336</v>
      </c>
      <c r="H382" s="4" t="n">
        <v>401</v>
      </c>
      <c r="I382" s="3" t="n">
        <v>238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0.09050000000000001</v>
      </c>
      <c r="O382" s="8" t="n">
        <v>0.148</v>
      </c>
      <c r="P382" s="3" t="n">
        <v>0.0564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9.08</v>
      </c>
      <c r="AO382" s="4" t="n">
        <v>8.94</v>
      </c>
      <c r="AP382" s="3" t="n">
        <v>8.869999999999999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0.3245348334054491</v>
      </c>
      <c r="E383" s="2" t="n">
        <v>-0.9057580332111163</v>
      </c>
      <c r="F383" s="3" t="n">
        <v>1.109902067464631</v>
      </c>
      <c r="G383" s="4" t="n">
        <v>13079</v>
      </c>
      <c r="H383" s="4" t="n">
        <v>11909</v>
      </c>
      <c r="I383" s="3" t="n">
        <v>8231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33.7688</v>
      </c>
      <c r="O383" s="8" t="n">
        <v>61.2257</v>
      </c>
      <c r="P383" s="3" t="n">
        <v>16.867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2080975</t>
        </is>
      </c>
      <c r="V383" s="10" t="inlineStr">
        <is>
          <t>5424453</t>
        </is>
      </c>
      <c r="W383" s="3" t="inlineStr">
        <is>
          <t>782707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92.73999999999999</v>
      </c>
      <c r="AO383" s="4" t="n">
        <v>91.90000000000001</v>
      </c>
      <c r="AP383" s="3" t="n">
        <v>92.92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1.18866199329472</v>
      </c>
      <c r="E384" s="2" t="n">
        <v>-1.150225903614465</v>
      </c>
      <c r="F384" s="3" t="n">
        <v>0.9103201355958062</v>
      </c>
      <c r="G384" s="4" t="n">
        <v>8445</v>
      </c>
      <c r="H384" s="4" t="n">
        <v>11923</v>
      </c>
      <c r="I384" s="3" t="n">
        <v>13376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17.5463</v>
      </c>
      <c r="O384" s="8" t="n">
        <v>20.4278</v>
      </c>
      <c r="P384" s="3" t="n">
        <v>27.464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17042</t>
        </is>
      </c>
      <c r="V384" s="10" t="inlineStr">
        <is>
          <t>19136</t>
        </is>
      </c>
      <c r="W384" s="3" t="inlineStr">
        <is>
          <t>22741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5312</v>
      </c>
      <c r="AO384" s="4" t="n">
        <v>5250.9</v>
      </c>
      <c r="AP384" s="3" t="n">
        <v>5298.7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-1.683885683617329</v>
      </c>
      <c r="E385" s="2" t="n">
        <v>0.4435346298191744</v>
      </c>
      <c r="F385" s="3" t="n">
        <v>0.5502717391304286</v>
      </c>
      <c r="G385" s="4" t="n">
        <v>625</v>
      </c>
      <c r="H385" s="4" t="n">
        <v>614</v>
      </c>
      <c r="I385" s="3" t="n">
        <v>590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0.3195</v>
      </c>
      <c r="O385" s="8" t="n">
        <v>0.3663</v>
      </c>
      <c r="P385" s="3" t="n">
        <v>0.2217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2663</t>
        </is>
      </c>
      <c r="V385" s="10" t="inlineStr">
        <is>
          <t>2468</t>
        </is>
      </c>
      <c r="W385" s="3" t="inlineStr">
        <is>
          <t>1464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732.75</v>
      </c>
      <c r="AO385" s="4" t="n">
        <v>736</v>
      </c>
      <c r="AP385" s="3" t="n">
        <v>740.05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-3.259259259259256</v>
      </c>
      <c r="E386" s="2" t="n">
        <v>1.684532924961706</v>
      </c>
      <c r="F386" s="3" t="n">
        <v>-1.506024096385537</v>
      </c>
      <c r="G386" s="4" t="n">
        <v>145</v>
      </c>
      <c r="H386" s="4" t="n">
        <v>273</v>
      </c>
      <c r="I386" s="3" t="n">
        <v>222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0.0143</v>
      </c>
      <c r="O386" s="8" t="n">
        <v>0.0185</v>
      </c>
      <c r="P386" s="3" t="n">
        <v>0.0101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13058</t>
        </is>
      </c>
      <c r="V386" s="10" t="inlineStr">
        <is>
          <t>20701</t>
        </is>
      </c>
      <c r="W386" s="3" t="inlineStr">
        <is>
          <t>10493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6.53</v>
      </c>
      <c r="AO386" s="4" t="n">
        <v>6.64</v>
      </c>
      <c r="AP386" s="3" t="n">
        <v>6.54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-6.989291939902054</v>
      </c>
      <c r="E387" s="2" t="n">
        <v>-1.659973226238278</v>
      </c>
      <c r="F387" s="3" t="n">
        <v>-0.06352663581087625</v>
      </c>
      <c r="G387" s="4" t="n">
        <v>92831</v>
      </c>
      <c r="H387" s="4" t="n">
        <v>30897</v>
      </c>
      <c r="I387" s="3" t="n">
        <v>19385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168.6184</v>
      </c>
      <c r="O387" s="8" t="n">
        <v>46.50560000000001</v>
      </c>
      <c r="P387" s="3" t="n">
        <v>24.0771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550538</t>
        </is>
      </c>
      <c r="V387" s="10" t="inlineStr">
        <is>
          <t>110663</t>
        </is>
      </c>
      <c r="W387" s="3" t="inlineStr">
        <is>
          <t>60963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1120.5</v>
      </c>
      <c r="AO387" s="4" t="n">
        <v>1101.9</v>
      </c>
      <c r="AP387" s="3" t="n">
        <v>1101.2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1.424429597882273</v>
      </c>
      <c r="E388" s="2" t="n">
        <v>0.6462838677603693</v>
      </c>
      <c r="F388" s="3" t="n">
        <v>2.617930353173629</v>
      </c>
      <c r="G388" s="4" t="n">
        <v>620</v>
      </c>
      <c r="H388" s="4" t="n">
        <v>534</v>
      </c>
      <c r="I388" s="3" t="n">
        <v>1318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0.5714</v>
      </c>
      <c r="O388" s="8" t="n">
        <v>0.3038</v>
      </c>
      <c r="P388" s="3" t="n">
        <v>0.6626000000000001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11864</t>
        </is>
      </c>
      <c r="V388" s="10" t="inlineStr">
        <is>
          <t>4999</t>
        </is>
      </c>
      <c r="W388" s="3" t="inlineStr">
        <is>
          <t>10113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402.3</v>
      </c>
      <c r="AO388" s="4" t="n">
        <v>404.9</v>
      </c>
      <c r="AP388" s="3" t="n">
        <v>415.5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2.837204665536839</v>
      </c>
      <c r="E389" s="2" t="n">
        <v>-2.411881034549625</v>
      </c>
      <c r="F389" s="3" t="n">
        <v>1.194023920212985</v>
      </c>
      <c r="G389" s="4" t="n">
        <v>16935</v>
      </c>
      <c r="H389" s="4" t="n">
        <v>9379</v>
      </c>
      <c r="I389" s="3" t="n">
        <v>7236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53.7769</v>
      </c>
      <c r="O389" s="8" t="n">
        <v>20.9463</v>
      </c>
      <c r="P389" s="3" t="n">
        <v>15.2379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39461</t>
        </is>
      </c>
      <c r="V389" s="10" t="inlineStr">
        <is>
          <t>23581</t>
        </is>
      </c>
      <c r="W389" s="3" t="inlineStr">
        <is>
          <t>11425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5157.8</v>
      </c>
      <c r="AO389" s="4" t="n">
        <v>5033.4</v>
      </c>
      <c r="AP389" s="3" t="n">
        <v>5093.5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0.02846975088968619</v>
      </c>
      <c r="E390" s="2" t="n">
        <v>-1.579621460082542</v>
      </c>
      <c r="F390" s="3" t="n">
        <v>0.9398496240601504</v>
      </c>
      <c r="G390" s="4" t="n">
        <v>41063</v>
      </c>
      <c r="H390" s="4" t="n">
        <v>32620</v>
      </c>
      <c r="I390" s="3" t="n">
        <v>33954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146.0853</v>
      </c>
      <c r="O390" s="8" t="n">
        <v>61.6223</v>
      </c>
      <c r="P390" s="3" t="n">
        <v>84.035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1888721</t>
        </is>
      </c>
      <c r="V390" s="10" t="inlineStr">
        <is>
          <t>883091</t>
        </is>
      </c>
      <c r="W390" s="3" t="inlineStr">
        <is>
          <t>1257779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225000</v>
      </c>
      <c r="AC390" s="5" t="n">
        <v>207000</v>
      </c>
      <c r="AD390" s="4" t="n">
        <v>705</v>
      </c>
      <c r="AE390" s="4" t="n">
        <v>390</v>
      </c>
      <c r="AF390" s="5" t="n">
        <v>407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353.75</v>
      </c>
      <c r="AL390" s="4" t="n">
        <v>348.3</v>
      </c>
      <c r="AM390" s="5" t="n">
        <v>351.3</v>
      </c>
      <c r="AN390" s="4" t="n">
        <v>351.35</v>
      </c>
      <c r="AO390" s="4" t="n">
        <v>345.8</v>
      </c>
      <c r="AP390" s="3" t="n">
        <v>349.05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4.998118650445252</v>
      </c>
      <c r="E391" s="2" t="n">
        <v>-4.563100997431771</v>
      </c>
      <c r="F391" s="3" t="n">
        <v>-0.5131735402716022</v>
      </c>
      <c r="G391" s="4" t="n">
        <v>574</v>
      </c>
      <c r="H391" s="4" t="n">
        <v>803</v>
      </c>
      <c r="I391" s="3" t="n">
        <v>277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0.3687</v>
      </c>
      <c r="O391" s="8" t="n">
        <v>0.4612</v>
      </c>
      <c r="P391" s="3" t="n">
        <v>0.1232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13893</t>
        </is>
      </c>
      <c r="V391" s="10" t="inlineStr">
        <is>
          <t>17231</t>
        </is>
      </c>
      <c r="W391" s="3" t="inlineStr">
        <is>
          <t>5573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167.43</v>
      </c>
      <c r="AO391" s="4" t="n">
        <v>159.79</v>
      </c>
      <c r="AP391" s="3" t="n">
        <v>158.97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-0.5026528902541221</v>
      </c>
      <c r="E392" s="2" t="n">
        <v>-0.6034240808307701</v>
      </c>
      <c r="F392" s="3" t="n">
        <v>0.5647324579980234</v>
      </c>
      <c r="G392" s="4" t="n">
        <v>9446</v>
      </c>
      <c r="H392" s="4" t="n">
        <v>7398</v>
      </c>
      <c r="I392" s="3" t="n">
        <v>9799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11.9044</v>
      </c>
      <c r="O392" s="8" t="n">
        <v>5.4139</v>
      </c>
      <c r="P392" s="3" t="n">
        <v>14.7015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179327</t>
        </is>
      </c>
      <c r="V392" s="10" t="inlineStr">
        <is>
          <t>66504</t>
        </is>
      </c>
      <c r="W392" s="3" t="inlineStr">
        <is>
          <t>291511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356.3</v>
      </c>
      <c r="AO392" s="4" t="n">
        <v>354.15</v>
      </c>
      <c r="AP392" s="3" t="n">
        <v>356.15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-1.291828793774312</v>
      </c>
      <c r="E393" s="2" t="n">
        <v>-0.4415011037527701</v>
      </c>
      <c r="F393" s="3" t="n">
        <v>-0.7760532150776017</v>
      </c>
      <c r="G393" s="4" t="n">
        <v>708</v>
      </c>
      <c r="H393" s="4" t="n">
        <v>620</v>
      </c>
      <c r="I393" s="3" t="n">
        <v>779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0.5717</v>
      </c>
      <c r="O393" s="8" t="n">
        <v>0.4176</v>
      </c>
      <c r="P393" s="3" t="n">
        <v>0.4603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9250</t>
        </is>
      </c>
      <c r="V393" s="10" t="inlineStr">
        <is>
          <t>8504</t>
        </is>
      </c>
      <c r="W393" s="3" t="inlineStr">
        <is>
          <t>8133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317.1</v>
      </c>
      <c r="AO393" s="4" t="n">
        <v>315.7</v>
      </c>
      <c r="AP393" s="3" t="n">
        <v>313.25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4.985926819461191</v>
      </c>
      <c r="E394" s="2" t="n">
        <v>4.998085024894675</v>
      </c>
      <c r="F394" s="3" t="n">
        <v>-1.969724603319348</v>
      </c>
      <c r="G394" s="4" t="n">
        <v>52</v>
      </c>
      <c r="H394" s="4" t="n">
        <v>170</v>
      </c>
      <c r="I394" s="3" t="n">
        <v>74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0.08460000000000001</v>
      </c>
      <c r="O394" s="8" t="n">
        <v>0.3888</v>
      </c>
      <c r="P394" s="3" t="n">
        <v>0.08359999999999999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52.22</v>
      </c>
      <c r="AO394" s="4" t="n">
        <v>54.83</v>
      </c>
      <c r="AP394" s="3" t="n">
        <v>53.75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-1.766711437131943</v>
      </c>
      <c r="E395" s="2" t="n">
        <v>1.745898190997051</v>
      </c>
      <c r="F395" s="3" t="n">
        <v>1.860657432292755</v>
      </c>
      <c r="G395" s="4" t="n">
        <v>21194</v>
      </c>
      <c r="H395" s="4" t="n">
        <v>25449</v>
      </c>
      <c r="I395" s="3" t="n">
        <v>35941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26.0458</v>
      </c>
      <c r="O395" s="8" t="n">
        <v>31.5661</v>
      </c>
      <c r="P395" s="3" t="n">
        <v>58.93600000000001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781792</t>
        </is>
      </c>
      <c r="V395" s="10" t="inlineStr">
        <is>
          <t>880718</t>
        </is>
      </c>
      <c r="W395" s="3" t="inlineStr">
        <is>
          <t>1610487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190.16</v>
      </c>
      <c r="AO395" s="4" t="n">
        <v>193.48</v>
      </c>
      <c r="AP395" s="3" t="n">
        <v>197.08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1.929295106704022</v>
      </c>
      <c r="E396" s="2" t="n">
        <v>0.4018187585915298</v>
      </c>
      <c r="F396" s="3" t="n">
        <v>1.063717746182192</v>
      </c>
      <c r="G396" s="4" t="n">
        <v>3268</v>
      </c>
      <c r="H396" s="4" t="n">
        <v>1133</v>
      </c>
      <c r="I396" s="3" t="n">
        <v>940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2.5844</v>
      </c>
      <c r="O396" s="8" t="n">
        <v>0.6282</v>
      </c>
      <c r="P396" s="3" t="n">
        <v>0.7128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120947</t>
        </is>
      </c>
      <c r="V396" s="10" t="inlineStr">
        <is>
          <t>41760</t>
        </is>
      </c>
      <c r="W396" s="3" t="inlineStr">
        <is>
          <t>48240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94.56999999999999</v>
      </c>
      <c r="AO396" s="4" t="n">
        <v>94.95</v>
      </c>
      <c r="AP396" s="3" t="n">
        <v>95.95999999999999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-1.367110291210963</v>
      </c>
      <c r="E397" s="2" t="n">
        <v>-1.482916402257777</v>
      </c>
      <c r="F397" s="3" t="n">
        <v>1.057734684883218</v>
      </c>
      <c r="G397" s="4" t="n">
        <v>53478</v>
      </c>
      <c r="H397" s="4" t="n">
        <v>58588</v>
      </c>
      <c r="I397" s="3" t="n">
        <v>41211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228.3445</v>
      </c>
      <c r="O397" s="8" t="n">
        <v>234.9395</v>
      </c>
      <c r="P397" s="3" t="n">
        <v>185.6605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530458</t>
        </is>
      </c>
      <c r="V397" s="10" t="inlineStr">
        <is>
          <t>493292</t>
        </is>
      </c>
      <c r="W397" s="3" t="inlineStr">
        <is>
          <t>400376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70950</v>
      </c>
      <c r="AC397" s="5" t="n">
        <v>86700</v>
      </c>
      <c r="AD397" s="4" t="n">
        <v>728</v>
      </c>
      <c r="AE397" s="4" t="n">
        <v>1016</v>
      </c>
      <c r="AF397" s="5" t="n">
        <v>1148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3015.4</v>
      </c>
      <c r="AL397" s="4" t="n">
        <v>2969.1</v>
      </c>
      <c r="AM397" s="5" t="n">
        <v>3005.1</v>
      </c>
      <c r="AN397" s="4" t="n">
        <v>2994.1</v>
      </c>
      <c r="AO397" s="4" t="n">
        <v>2949.7</v>
      </c>
      <c r="AP397" s="3" t="n">
        <v>2980.9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2.034445640473628</v>
      </c>
      <c r="E398" s="2" t="n">
        <v>1.508597953370601</v>
      </c>
      <c r="F398" s="3" t="n">
        <v>0.976927873622945</v>
      </c>
      <c r="G398" s="4" t="n">
        <v>8212</v>
      </c>
      <c r="H398" s="4" t="n">
        <v>9142</v>
      </c>
      <c r="I398" s="3" t="n">
        <v>10298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10.4715</v>
      </c>
      <c r="O398" s="8" t="n">
        <v>15.5514</v>
      </c>
      <c r="P398" s="3" t="n">
        <v>17.1926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680054</t>
        </is>
      </c>
      <c r="V398" s="10" t="inlineStr">
        <is>
          <t>783324</t>
        </is>
      </c>
      <c r="W398" s="3" t="inlineStr">
        <is>
          <t>646376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94.79000000000001</v>
      </c>
      <c r="AO398" s="4" t="n">
        <v>96.22</v>
      </c>
      <c r="AP398" s="3" t="n">
        <v>97.16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0.5505849965588443</v>
      </c>
      <c r="E399" s="2" t="n">
        <v>1.98494182067078</v>
      </c>
      <c r="F399" s="3" t="n">
        <v>0.8053691275167733</v>
      </c>
      <c r="G399" s="4" t="n">
        <v>32</v>
      </c>
      <c r="H399" s="4" t="n">
        <v>35</v>
      </c>
      <c r="I399" s="3" t="n">
        <v>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0.005699999999999999</v>
      </c>
      <c r="O399" s="8" t="n">
        <v>0.0109</v>
      </c>
      <c r="P399" s="3" t="n">
        <v>0.0047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14.61</v>
      </c>
      <c r="AO399" s="4" t="n">
        <v>14.9</v>
      </c>
      <c r="AP399" s="3" t="n">
        <v>15.02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-1.435346190325647</v>
      </c>
      <c r="E400" s="2" t="n">
        <v>-0.449063382088779</v>
      </c>
      <c r="F400" s="3" t="n">
        <v>0.360871246294627</v>
      </c>
      <c r="G400" s="4" t="n">
        <v>419</v>
      </c>
      <c r="H400" s="4" t="n">
        <v>287</v>
      </c>
      <c r="I400" s="3" t="n">
        <v>466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0.4498</v>
      </c>
      <c r="O400" s="8" t="n">
        <v>0.2639</v>
      </c>
      <c r="P400" s="3" t="n">
        <v>0.4751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155.88</v>
      </c>
      <c r="AO400" s="4" t="n">
        <v>155.18</v>
      </c>
      <c r="AP400" s="3" t="n">
        <v>155.74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-0.4676838150732124</v>
      </c>
      <c r="E401" s="2" t="n">
        <v>-0.6162378678169773</v>
      </c>
      <c r="F401" s="3" t="n">
        <v>1.116106030072846</v>
      </c>
      <c r="G401" s="4" t="n">
        <v>15937</v>
      </c>
      <c r="H401" s="4" t="n">
        <v>33509</v>
      </c>
      <c r="I401" s="3" t="n">
        <v>23788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27.9371</v>
      </c>
      <c r="O401" s="8" t="n">
        <v>48.6021</v>
      </c>
      <c r="P401" s="3" t="n">
        <v>34.4129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82367</t>
        </is>
      </c>
      <c r="V401" s="10" t="inlineStr">
        <is>
          <t>159288</t>
        </is>
      </c>
      <c r="W401" s="3" t="inlineStr">
        <is>
          <t>88817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18900</v>
      </c>
      <c r="AC401" s="5" t="n">
        <v>18900</v>
      </c>
      <c r="AD401" s="4" t="n">
        <v>352</v>
      </c>
      <c r="AE401" s="4" t="n">
        <v>322</v>
      </c>
      <c r="AF401" s="5" t="n">
        <v>263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1294.9</v>
      </c>
      <c r="AL401" s="4" t="n">
        <v>1288.4</v>
      </c>
      <c r="AM401" s="5" t="n">
        <v>1304.5</v>
      </c>
      <c r="AN401" s="4" t="n">
        <v>1298.2</v>
      </c>
      <c r="AO401" s="4" t="n">
        <v>1290.2</v>
      </c>
      <c r="AP401" s="3" t="n">
        <v>1304.6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1.186178442496132</v>
      </c>
      <c r="E402" s="2" t="n">
        <v>-2.46687054026504</v>
      </c>
      <c r="F402" s="3" t="n">
        <v>0.2926421404682346</v>
      </c>
      <c r="G402" s="4" t="n">
        <v>15904</v>
      </c>
      <c r="H402" s="4" t="n">
        <v>11247</v>
      </c>
      <c r="I402" s="3" t="n">
        <v>9540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16.3327</v>
      </c>
      <c r="O402" s="8" t="n">
        <v>9.2158</v>
      </c>
      <c r="P402" s="3" t="n">
        <v>8.4841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150339</t>
        </is>
      </c>
      <c r="V402" s="10" t="inlineStr">
        <is>
          <t>86773</t>
        </is>
      </c>
      <c r="W402" s="3" t="inlineStr">
        <is>
          <t>79385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490.5</v>
      </c>
      <c r="AO402" s="4" t="n">
        <v>478.4</v>
      </c>
      <c r="AP402" s="3" t="n">
        <v>479.8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1.426623308507293</v>
      </c>
      <c r="E403" s="2" t="n">
        <v>-1.613403661185234</v>
      </c>
      <c r="F403" s="3" t="n">
        <v>1.282455587091353</v>
      </c>
      <c r="G403" s="4" t="n">
        <v>27000</v>
      </c>
      <c r="H403" s="4" t="n">
        <v>24241</v>
      </c>
      <c r="I403" s="3" t="n">
        <v>39727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79.0985</v>
      </c>
      <c r="O403" s="8" t="n">
        <v>88.62729999999999</v>
      </c>
      <c r="P403" s="3" t="n">
        <v>92.8327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680287</t>
        </is>
      </c>
      <c r="V403" s="10" t="inlineStr">
        <is>
          <t>1128686</t>
        </is>
      </c>
      <c r="W403" s="3" t="inlineStr">
        <is>
          <t>1133481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163750</v>
      </c>
      <c r="AC403" s="5" t="n">
        <v>107500</v>
      </c>
      <c r="AD403" s="4" t="n">
        <v>427</v>
      </c>
      <c r="AE403" s="4" t="n">
        <v>392</v>
      </c>
      <c r="AF403" s="5" t="n">
        <v>413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486.5</v>
      </c>
      <c r="AL403" s="4" t="n">
        <v>479.45</v>
      </c>
      <c r="AM403" s="5" t="n">
        <v>485.45</v>
      </c>
      <c r="AN403" s="4" t="n">
        <v>483.45</v>
      </c>
      <c r="AO403" s="4" t="n">
        <v>475.65</v>
      </c>
      <c r="AP403" s="3" t="n">
        <v>481.75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-0.2995024394956678</v>
      </c>
      <c r="E404" s="2" t="n">
        <v>-0.3246281312079206</v>
      </c>
      <c r="F404" s="3" t="n">
        <v>1.560373322963269</v>
      </c>
      <c r="G404" s="4" t="n">
        <v>18393</v>
      </c>
      <c r="H404" s="4" t="n">
        <v>16331</v>
      </c>
      <c r="I404" s="3" t="n">
        <v>15530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91.8867</v>
      </c>
      <c r="O404" s="8" t="n">
        <v>83.78280000000001</v>
      </c>
      <c r="P404" s="3" t="n">
        <v>30.8726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356735</t>
        </is>
      </c>
      <c r="V404" s="10" t="inlineStr">
        <is>
          <t>339103</t>
        </is>
      </c>
      <c r="W404" s="3" t="inlineStr">
        <is>
          <t>76731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1650</v>
      </c>
      <c r="AC404" s="5" t="n">
        <v>21725</v>
      </c>
      <c r="AD404" s="4" t="n">
        <v>63</v>
      </c>
      <c r="AE404" s="4" t="n">
        <v>83</v>
      </c>
      <c r="AF404" s="5" t="n">
        <v>217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2076.5</v>
      </c>
      <c r="AL404" s="4" t="n">
        <v>2069</v>
      </c>
      <c r="AM404" s="5" t="n">
        <v>2101.9</v>
      </c>
      <c r="AN404" s="4" t="n">
        <v>2063.9</v>
      </c>
      <c r="AO404" s="4" t="n">
        <v>2057.2</v>
      </c>
      <c r="AP404" s="3" t="n">
        <v>2089.3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0.2476361999099556</v>
      </c>
      <c r="E405" s="2" t="n">
        <v>-0.123512238940043</v>
      </c>
      <c r="F405" s="3" t="n">
        <v>-0.14614952220348</v>
      </c>
      <c r="G405" s="4" t="n">
        <v>8256</v>
      </c>
      <c r="H405" s="4" t="n">
        <v>8403</v>
      </c>
      <c r="I405" s="3" t="n">
        <v>4552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9.2371</v>
      </c>
      <c r="O405" s="8" t="n">
        <v>4.8687</v>
      </c>
      <c r="P405" s="3" t="n">
        <v>3.8317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97141</t>
        </is>
      </c>
      <c r="V405" s="10" t="inlineStr">
        <is>
          <t>55133</t>
        </is>
      </c>
      <c r="W405" s="3" t="inlineStr">
        <is>
          <t>38458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445.3</v>
      </c>
      <c r="AO405" s="4" t="n">
        <v>444.75</v>
      </c>
      <c r="AP405" s="3" t="n">
        <v>444.1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-0.6806579693703769</v>
      </c>
      <c r="E406" s="2" t="n">
        <v>-0.513992004568817</v>
      </c>
      <c r="F406" s="3" t="n">
        <v>0.6027554535017041</v>
      </c>
      <c r="G406" s="4" t="n">
        <v>298</v>
      </c>
      <c r="H406" s="4" t="n">
        <v>182</v>
      </c>
      <c r="I406" s="3" t="n">
        <v>55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0.06480000000000001</v>
      </c>
      <c r="O406" s="8" t="n">
        <v>0.0307</v>
      </c>
      <c r="P406" s="3" t="n">
        <v>0.0058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13670</t>
        </is>
      </c>
      <c r="V406" s="10" t="inlineStr">
        <is>
          <t>7025</t>
        </is>
      </c>
      <c r="W406" s="3" t="inlineStr">
        <is>
          <t>1335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35.02</v>
      </c>
      <c r="AO406" s="4" t="n">
        <v>34.84</v>
      </c>
      <c r="AP406" s="3" t="n">
        <v>35.05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1.781737193763921</v>
      </c>
      <c r="E407" s="2" t="n">
        <v>0.2188183807439778</v>
      </c>
      <c r="F407" s="3" t="n">
        <v>1.965065502183403</v>
      </c>
      <c r="G407" s="4" t="n">
        <v>80</v>
      </c>
      <c r="H407" s="4" t="n">
        <v>65</v>
      </c>
      <c r="I407" s="3" t="n">
        <v>55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0.0133</v>
      </c>
      <c r="O407" s="8" t="n">
        <v>0.0108</v>
      </c>
      <c r="P407" s="3" t="n">
        <v>0.0136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4.57</v>
      </c>
      <c r="AO407" s="4" t="n">
        <v>4.58</v>
      </c>
      <c r="AP407" s="3" t="n">
        <v>4.67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-1.329550060802602</v>
      </c>
      <c r="E408" s="2" t="n">
        <v>-1.289951524114684</v>
      </c>
      <c r="F408" s="3" t="n">
        <v>2.688530048277006</v>
      </c>
      <c r="G408" s="4" t="n">
        <v>8051</v>
      </c>
      <c r="H408" s="4" t="n">
        <v>5533</v>
      </c>
      <c r="I408" s="3" t="n">
        <v>10805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8.770900000000001</v>
      </c>
      <c r="O408" s="8" t="n">
        <v>7.4552</v>
      </c>
      <c r="P408" s="3" t="n">
        <v>17.0207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70554</t>
        </is>
      </c>
      <c r="V408" s="10" t="inlineStr">
        <is>
          <t>68685</t>
        </is>
      </c>
      <c r="W408" s="3" t="inlineStr">
        <is>
          <t>78991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608.55</v>
      </c>
      <c r="AO408" s="4" t="n">
        <v>600.7</v>
      </c>
      <c r="AP408" s="3" t="n">
        <v>616.85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-2.31852729935151</v>
      </c>
      <c r="E409" s="2" t="n">
        <v>-5.792911446621685</v>
      </c>
      <c r="F409" s="3" t="n">
        <v>3.970599378646652</v>
      </c>
      <c r="G409" s="4" t="n">
        <v>219506</v>
      </c>
      <c r="H409" s="4" t="n">
        <v>93545</v>
      </c>
      <c r="I409" s="3" t="n">
        <v>159076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1105.8282</v>
      </c>
      <c r="O409" s="8" t="n">
        <v>406.4566</v>
      </c>
      <c r="P409" s="3" t="n">
        <v>1006.9941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1073295</t>
        </is>
      </c>
      <c r="V409" s="10" t="inlineStr">
        <is>
          <t>527868</t>
        </is>
      </c>
      <c r="W409" s="3" t="inlineStr">
        <is>
          <t>651197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2801.7</v>
      </c>
      <c r="AO409" s="4" t="n">
        <v>2639.4</v>
      </c>
      <c r="AP409" s="3" t="n">
        <v>2744.2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0.5125164132322453</v>
      </c>
      <c r="E410" s="2" t="n">
        <v>-0.3076274757690763</v>
      </c>
      <c r="F410" s="3" t="n">
        <v>0.1986726972988963</v>
      </c>
      <c r="G410" s="4" t="n">
        <v>9247</v>
      </c>
      <c r="H410" s="4" t="n">
        <v>6834</v>
      </c>
      <c r="I410" s="3" t="n">
        <v>4677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4.6772</v>
      </c>
      <c r="O410" s="8" t="n">
        <v>3.9057</v>
      </c>
      <c r="P410" s="3" t="n">
        <v>1.9093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114890</t>
        </is>
      </c>
      <c r="V410" s="10" t="inlineStr">
        <is>
          <t>95407</t>
        </is>
      </c>
      <c r="W410" s="3" t="inlineStr">
        <is>
          <t>42874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237.3</v>
      </c>
      <c r="AO410" s="4" t="n">
        <v>236.57</v>
      </c>
      <c r="AP410" s="3" t="n">
        <v>237.04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2.971029816028761</v>
      </c>
      <c r="E411" s="2" t="n">
        <v>-1.889311017558269</v>
      </c>
      <c r="F411" s="3" t="n">
        <v>-0.2197802197802222</v>
      </c>
      <c r="G411" s="4" t="n">
        <v>15195</v>
      </c>
      <c r="H411" s="4" t="n">
        <v>8819</v>
      </c>
      <c r="I411" s="3" t="n">
        <v>6523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17.7692</v>
      </c>
      <c r="O411" s="8" t="n">
        <v>8.4581</v>
      </c>
      <c r="P411" s="3" t="n">
        <v>6.249099999999999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182094</t>
        </is>
      </c>
      <c r="V411" s="10" t="inlineStr">
        <is>
          <t>66059</t>
        </is>
      </c>
      <c r="W411" s="3" t="inlineStr">
        <is>
          <t>47064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486.95</v>
      </c>
      <c r="AO411" s="4" t="n">
        <v>477.75</v>
      </c>
      <c r="AP411" s="3" t="n">
        <v>476.7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1.882443334613906</v>
      </c>
      <c r="E412" s="2" t="n">
        <v>-2.011060834590257</v>
      </c>
      <c r="F412" s="3" t="n">
        <v>-1.808619805028215</v>
      </c>
      <c r="G412" s="4" t="n">
        <v>379</v>
      </c>
      <c r="H412" s="4" t="n">
        <v>100</v>
      </c>
      <c r="I412" s="3" t="n">
        <v>80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0.4107</v>
      </c>
      <c r="O412" s="8" t="n">
        <v>0.2058</v>
      </c>
      <c r="P412" s="3" t="n">
        <v>0.1145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79.56</v>
      </c>
      <c r="AO412" s="4" t="n">
        <v>77.95999999999999</v>
      </c>
      <c r="AP412" s="3" t="n">
        <v>76.55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-2.679926720753731</v>
      </c>
      <c r="E413" s="2" t="n">
        <v>1.371483891787223</v>
      </c>
      <c r="F413" s="3" t="n">
        <v>1.851655348047543</v>
      </c>
      <c r="G413" s="4" t="n">
        <v>17273</v>
      </c>
      <c r="H413" s="4" t="n">
        <v>37206</v>
      </c>
      <c r="I413" s="3" t="n">
        <v>21191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25.2865</v>
      </c>
      <c r="O413" s="8" t="n">
        <v>98.5488</v>
      </c>
      <c r="P413" s="3" t="n">
        <v>38.4788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651674</t>
        </is>
      </c>
      <c r="V413" s="10" t="inlineStr">
        <is>
          <t>2332148</t>
        </is>
      </c>
      <c r="W413" s="3" t="inlineStr">
        <is>
          <t>757218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185.93</v>
      </c>
      <c r="AO413" s="4" t="n">
        <v>188.48</v>
      </c>
      <c r="AP413" s="3" t="n">
        <v>191.97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2.601568068424806</v>
      </c>
      <c r="E414" s="2" t="n">
        <v>-0.2778742618964859</v>
      </c>
      <c r="F414" s="3" t="n">
        <v>-0.5921281783350808</v>
      </c>
      <c r="G414" s="4" t="n">
        <v>241</v>
      </c>
      <c r="H414" s="4" t="n">
        <v>148</v>
      </c>
      <c r="I414" s="3" t="n">
        <v>175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0.0203</v>
      </c>
      <c r="O414" s="8" t="n">
        <v>0.0489</v>
      </c>
      <c r="P414" s="3" t="n">
        <v>0.0237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4617</t>
        </is>
      </c>
      <c r="V414" s="10" t="inlineStr">
        <is>
          <t>9230</t>
        </is>
      </c>
      <c r="W414" s="3" t="inlineStr">
        <is>
          <t>5347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28.79</v>
      </c>
      <c r="AO414" s="4" t="n">
        <v>28.71</v>
      </c>
      <c r="AP414" s="3" t="n">
        <v>28.54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1.054251994215604</v>
      </c>
      <c r="E415" s="2" t="n">
        <v>0.7662835249042129</v>
      </c>
      <c r="F415" s="3" t="n">
        <v>0.8016858307755738</v>
      </c>
      <c r="G415" s="4" t="n">
        <v>10141</v>
      </c>
      <c r="H415" s="4" t="n">
        <v>6116</v>
      </c>
      <c r="I415" s="3" t="n">
        <v>6179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11.2402</v>
      </c>
      <c r="O415" s="8" t="n">
        <v>4.671600000000001</v>
      </c>
      <c r="P415" s="3" t="n">
        <v>6.8448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295152</t>
        </is>
      </c>
      <c r="V415" s="10" t="inlineStr">
        <is>
          <t>89336</t>
        </is>
      </c>
      <c r="W415" s="3" t="inlineStr">
        <is>
          <t>184589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216.63</v>
      </c>
      <c r="AO415" s="4" t="n">
        <v>218.29</v>
      </c>
      <c r="AP415" s="3" t="n">
        <v>220.04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0.02808791517449059</v>
      </c>
      <c r="E416" s="2" t="n">
        <v>-2.786942786942786</v>
      </c>
      <c r="F416" s="3" t="n">
        <v>1.133737723859057</v>
      </c>
      <c r="G416" s="4" t="n">
        <v>18189</v>
      </c>
      <c r="H416" s="4" t="n">
        <v>14654</v>
      </c>
      <c r="I416" s="3" t="n">
        <v>7560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23.3845</v>
      </c>
      <c r="O416" s="8" t="n">
        <v>20.5524</v>
      </c>
      <c r="P416" s="3" t="n">
        <v>9.4879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809779</t>
        </is>
      </c>
      <c r="V416" s="10" t="inlineStr">
        <is>
          <t>814056</t>
        </is>
      </c>
      <c r="W416" s="3" t="inlineStr">
        <is>
          <t>299815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142.45</v>
      </c>
      <c r="AO416" s="4" t="n">
        <v>138.48</v>
      </c>
      <c r="AP416" s="3" t="n">
        <v>140.05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-2.284345047923316</v>
      </c>
      <c r="E417" s="2" t="n">
        <v>-2.386790910577084</v>
      </c>
      <c r="F417" s="3" t="n">
        <v>1.82548986769385</v>
      </c>
      <c r="G417" s="4" t="n">
        <v>1148</v>
      </c>
      <c r="H417" s="4" t="n">
        <v>1037</v>
      </c>
      <c r="I417" s="3" t="n">
        <v>2020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0.399</v>
      </c>
      <c r="O417" s="8" t="n">
        <v>0.3952000000000001</v>
      </c>
      <c r="P417" s="3" t="n">
        <v>0.4373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7238</t>
        </is>
      </c>
      <c r="V417" s="10" t="inlineStr">
        <is>
          <t>7564</t>
        </is>
      </c>
      <c r="W417" s="3" t="inlineStr">
        <is>
          <t>6178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305.85</v>
      </c>
      <c r="AO417" s="4" t="n">
        <v>298.55</v>
      </c>
      <c r="AP417" s="3" t="n">
        <v>304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3.375057950857673</v>
      </c>
      <c r="E418" s="2" t="n">
        <v>-3.121356175441734</v>
      </c>
      <c r="F418" s="3" t="n">
        <v>4.703268215905933</v>
      </c>
      <c r="G418" s="4" t="n">
        <v>1499</v>
      </c>
      <c r="H418" s="4" t="n">
        <v>1506</v>
      </c>
      <c r="I418" s="3" t="n">
        <v>1184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0.4783</v>
      </c>
      <c r="O418" s="8" t="n">
        <v>0.6642</v>
      </c>
      <c r="P418" s="3" t="n">
        <v>0.4423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25349</t>
        </is>
      </c>
      <c r="V418" s="10" t="inlineStr">
        <is>
          <t>24343</t>
        </is>
      </c>
      <c r="W418" s="3" t="inlineStr">
        <is>
          <t>22941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111.49</v>
      </c>
      <c r="AO418" s="4" t="n">
        <v>108.01</v>
      </c>
      <c r="AP418" s="3" t="n">
        <v>113.09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4.972375690607727</v>
      </c>
      <c r="E419" s="2" t="n">
        <v>5.000000000000011</v>
      </c>
      <c r="F419" s="3" t="n">
        <v>4.887218045112767</v>
      </c>
      <c r="G419" s="4" t="n">
        <v>346</v>
      </c>
      <c r="H419" s="4" t="n">
        <v>747</v>
      </c>
      <c r="I419" s="3" t="n">
        <v>117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0.219</v>
      </c>
      <c r="O419" s="8" t="n">
        <v>0.2746</v>
      </c>
      <c r="P419" s="3" t="n">
        <v>0.0316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188128</t>
        </is>
      </c>
      <c r="V419" s="10" t="inlineStr">
        <is>
          <t>199846</t>
        </is>
      </c>
      <c r="W419" s="3" t="inlineStr">
        <is>
          <t>37732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7.6</v>
      </c>
      <c r="AO419" s="4" t="n">
        <v>7.98</v>
      </c>
      <c r="AP419" s="3" t="n">
        <v>8.369999999999999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2.877619719839278</v>
      </c>
      <c r="E420" s="2" t="n">
        <v>-2.944901836605438</v>
      </c>
      <c r="F420" s="3" t="n">
        <v>-3.289831430125074</v>
      </c>
      <c r="G420" s="4" t="n">
        <v>665</v>
      </c>
      <c r="H420" s="4" t="n">
        <v>299</v>
      </c>
      <c r="I420" s="3" t="n">
        <v>662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0.3665</v>
      </c>
      <c r="O420" s="8" t="n">
        <v>0.1467</v>
      </c>
      <c r="P420" s="3" t="n">
        <v>0.6342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10799</t>
        </is>
      </c>
      <c r="V420" s="10" t="inlineStr">
        <is>
          <t>4960</t>
        </is>
      </c>
      <c r="W420" s="3" t="inlineStr">
        <is>
          <t>30370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189.48</v>
      </c>
      <c r="AO420" s="4" t="n">
        <v>183.9</v>
      </c>
      <c r="AP420" s="3" t="n">
        <v>177.85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2.339321740801221</v>
      </c>
      <c r="E421" s="2" t="n">
        <v>-1.62403191739028</v>
      </c>
      <c r="F421" s="3" t="n">
        <v>1.049668400209933</v>
      </c>
      <c r="G421" s="4" t="n">
        <v>6045</v>
      </c>
      <c r="H421" s="4" t="n">
        <v>6926</v>
      </c>
      <c r="I421" s="3" t="n">
        <v>4398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6.0513</v>
      </c>
      <c r="O421" s="8" t="n">
        <v>5.6502</v>
      </c>
      <c r="P421" s="3" t="n">
        <v>3.0469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27156</t>
        </is>
      </c>
      <c r="V421" s="10" t="inlineStr">
        <is>
          <t>20427</t>
        </is>
      </c>
      <c r="W421" s="3" t="inlineStr">
        <is>
          <t>11407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1065.25</v>
      </c>
      <c r="AO421" s="4" t="n">
        <v>1047.95</v>
      </c>
      <c r="AP421" s="3" t="n">
        <v>1058.95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-0.02174740390367013</v>
      </c>
      <c r="E422" s="2" t="n">
        <v>0.6308118984175459</v>
      </c>
      <c r="F422" s="3" t="n">
        <v>0.383680086463107</v>
      </c>
      <c r="G422" s="4" t="n">
        <v>5535</v>
      </c>
      <c r="H422" s="4" t="n">
        <v>3059</v>
      </c>
      <c r="I422" s="3" t="n">
        <v>4118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3.1657</v>
      </c>
      <c r="O422" s="8" t="n">
        <v>1.3062</v>
      </c>
      <c r="P422" s="3" t="n">
        <v>2.3515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87365</t>
        </is>
      </c>
      <c r="V422" s="10" t="inlineStr">
        <is>
          <t>40033</t>
        </is>
      </c>
      <c r="W422" s="3" t="inlineStr">
        <is>
          <t>71693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183.89</v>
      </c>
      <c r="AO422" s="4" t="n">
        <v>185.05</v>
      </c>
      <c r="AP422" s="3" t="n">
        <v>185.76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0.592461868145719</v>
      </c>
      <c r="E423" s="2" t="n">
        <v>-2.769423558897235</v>
      </c>
      <c r="F423" s="3" t="n">
        <v>-0.5928599046268951</v>
      </c>
      <c r="G423" s="4" t="n">
        <v>10002</v>
      </c>
      <c r="H423" s="4" t="n">
        <v>6051</v>
      </c>
      <c r="I423" s="3" t="n">
        <v>7065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10.6614</v>
      </c>
      <c r="O423" s="8" t="n">
        <v>4.7061</v>
      </c>
      <c r="P423" s="3" t="n">
        <v>5.3184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556924</t>
        </is>
      </c>
      <c r="V423" s="10" t="inlineStr">
        <is>
          <t>290610</t>
        </is>
      </c>
      <c r="W423" s="3" t="inlineStr">
        <is>
          <t>306343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79.8</v>
      </c>
      <c r="AO423" s="4" t="n">
        <v>77.59</v>
      </c>
      <c r="AP423" s="3" t="n">
        <v>77.13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0.1869427667529578</v>
      </c>
      <c r="E424" s="2" t="n">
        <v>-4.406487727859917</v>
      </c>
      <c r="F424" s="3" t="n">
        <v>0.9609609609609576</v>
      </c>
      <c r="G424" s="4" t="n">
        <v>36691</v>
      </c>
      <c r="H424" s="4" t="n">
        <v>27091</v>
      </c>
      <c r="I424" s="3" t="n">
        <v>22185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57.94520000000001</v>
      </c>
      <c r="O424" s="8" t="n">
        <v>30.7099</v>
      </c>
      <c r="P424" s="3" t="n">
        <v>27.4621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561344</t>
        </is>
      </c>
      <c r="V424" s="10" t="inlineStr">
        <is>
          <t>343163</t>
        </is>
      </c>
      <c r="W424" s="3" t="inlineStr">
        <is>
          <t>261999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348.35</v>
      </c>
      <c r="AO424" s="4" t="n">
        <v>333</v>
      </c>
      <c r="AP424" s="3" t="n">
        <v>336.2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0.3065134099616829</v>
      </c>
      <c r="E425" s="2" t="n">
        <v>0.5029284441049205</v>
      </c>
      <c r="F425" s="3" t="n">
        <v>-1.057832393741689</v>
      </c>
      <c r="G425" s="4" t="n">
        <v>1685</v>
      </c>
      <c r="H425" s="4" t="n">
        <v>1544</v>
      </c>
      <c r="I425" s="3" t="n">
        <v>1020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3.8591</v>
      </c>
      <c r="O425" s="8" t="n">
        <v>2.5221</v>
      </c>
      <c r="P425" s="3" t="n">
        <v>2.3018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39158</t>
        </is>
      </c>
      <c r="V425" s="10" t="inlineStr">
        <is>
          <t>24911</t>
        </is>
      </c>
      <c r="W425" s="3" t="inlineStr">
        <is>
          <t>24625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785.4</v>
      </c>
      <c r="AO425" s="4" t="n">
        <v>789.35</v>
      </c>
      <c r="AP425" s="3" t="n">
        <v>781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2.847371942606511</v>
      </c>
      <c r="E426" s="2" t="n">
        <v>-0.6650281914124653</v>
      </c>
      <c r="F426" s="3" t="n">
        <v>-0.4002328627565129</v>
      </c>
      <c r="G426" s="4" t="n">
        <v>23660</v>
      </c>
      <c r="H426" s="4" t="n">
        <v>28977</v>
      </c>
      <c r="I426" s="3" t="n">
        <v>20082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46.95979999999999</v>
      </c>
      <c r="O426" s="8" t="n">
        <v>68.9847</v>
      </c>
      <c r="P426" s="3" t="n">
        <v>31.6552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140966</t>
        </is>
      </c>
      <c r="V426" s="10" t="inlineStr">
        <is>
          <t>168541</t>
        </is>
      </c>
      <c r="W426" s="3" t="inlineStr">
        <is>
          <t>103709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1383.4</v>
      </c>
      <c r="AO426" s="4" t="n">
        <v>1374.2</v>
      </c>
      <c r="AP426" s="3" t="n">
        <v>1368.7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0.3600360036003557</v>
      </c>
      <c r="E427" s="2" t="n">
        <v>-1.925890960585328</v>
      </c>
      <c r="F427" s="3" t="n">
        <v>0.6016267988641286</v>
      </c>
      <c r="G427" s="4" t="n">
        <v>33017</v>
      </c>
      <c r="H427" s="4" t="n">
        <v>18441</v>
      </c>
      <c r="I427" s="3" t="n">
        <v>14700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79.93680000000001</v>
      </c>
      <c r="O427" s="8" t="n">
        <v>40.7558</v>
      </c>
      <c r="P427" s="3" t="n">
        <v>26.505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104455</t>
        </is>
      </c>
      <c r="V427" s="10" t="inlineStr">
        <is>
          <t>61579</t>
        </is>
      </c>
      <c r="W427" s="3" t="inlineStr">
        <is>
          <t>34753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2118.5</v>
      </c>
      <c r="AO427" s="4" t="n">
        <v>2077.7</v>
      </c>
      <c r="AP427" s="3" t="n">
        <v>2090.2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-1.978194897156347</v>
      </c>
      <c r="E429" s="2" t="n">
        <v>-0.5274624469670935</v>
      </c>
      <c r="F429" s="3" t="n">
        <v>0.7953890489913518</v>
      </c>
      <c r="G429" s="4" t="n">
        <v>11199</v>
      </c>
      <c r="H429" s="4" t="n">
        <v>4127</v>
      </c>
      <c r="I429" s="3" t="n">
        <v>4494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8.1524</v>
      </c>
      <c r="O429" s="8" t="n">
        <v>2.7941</v>
      </c>
      <c r="P429" s="3" t="n">
        <v>3.6061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76575</t>
        </is>
      </c>
      <c r="V429" s="10" t="inlineStr">
        <is>
          <t>25239</t>
        </is>
      </c>
      <c r="W429" s="3" t="inlineStr">
        <is>
          <t>30040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436.05</v>
      </c>
      <c r="AO429" s="4" t="n">
        <v>433.75</v>
      </c>
      <c r="AP429" s="3" t="n">
        <v>437.2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9.474832476234992</v>
      </c>
      <c r="E430" s="2" t="n">
        <v>-0.4839857651245519</v>
      </c>
      <c r="F430" s="3" t="n">
        <v>-0.4148190530682273</v>
      </c>
      <c r="G430" s="4" t="n">
        <v>261831</v>
      </c>
      <c r="H430" s="4" t="n">
        <v>74646</v>
      </c>
      <c r="I430" s="3" t="n">
        <v>31073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1562.3766</v>
      </c>
      <c r="O430" s="8" t="n">
        <v>309.1324</v>
      </c>
      <c r="P430" s="3" t="n">
        <v>99.2748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6067385</t>
        </is>
      </c>
      <c r="V430" s="10" t="inlineStr">
        <is>
          <t>2147860</t>
        </is>
      </c>
      <c r="W430" s="3" t="inlineStr">
        <is>
          <t>521957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686250</v>
      </c>
      <c r="AC430" s="5" t="n">
        <v>167750</v>
      </c>
      <c r="AD430" s="4" t="n">
        <v>1946</v>
      </c>
      <c r="AE430" s="4" t="n">
        <v>1652</v>
      </c>
      <c r="AF430" s="5" t="n">
        <v>1020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350.05</v>
      </c>
      <c r="AL430" s="4" t="n">
        <v>346.35</v>
      </c>
      <c r="AM430" s="5" t="n">
        <v>347.6</v>
      </c>
      <c r="AN430" s="4" t="n">
        <v>351.25</v>
      </c>
      <c r="AO430" s="4" t="n">
        <v>349.55</v>
      </c>
      <c r="AP430" s="3" t="n">
        <v>348.1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-0.1980952380952312</v>
      </c>
      <c r="E431" s="2" t="n">
        <v>-2.00015268341095</v>
      </c>
      <c r="F431" s="3" t="n">
        <v>-1.456726649528709</v>
      </c>
      <c r="G431" s="4" t="n">
        <v>17</v>
      </c>
      <c r="H431" s="4" t="n">
        <v>28</v>
      </c>
      <c r="I431" s="3" t="n">
        <v>16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0.0202</v>
      </c>
      <c r="O431" s="8" t="n">
        <v>0.0163</v>
      </c>
      <c r="P431" s="3" t="n">
        <v>0.008100000000000001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130.99</v>
      </c>
      <c r="AO431" s="4" t="n">
        <v>128.37</v>
      </c>
      <c r="AP431" s="3" t="n">
        <v>126.5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0.8228253900406027</v>
      </c>
      <c r="E432" s="2" t="n">
        <v>-2.374138844727075</v>
      </c>
      <c r="F432" s="3" t="n">
        <v>-0.6079687330365892</v>
      </c>
      <c r="G432" s="4" t="n">
        <v>12831</v>
      </c>
      <c r="H432" s="4" t="n">
        <v>10032</v>
      </c>
      <c r="I432" s="3" t="n">
        <v>9068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11.8012</v>
      </c>
      <c r="O432" s="8" t="n">
        <v>6.824199999999999</v>
      </c>
      <c r="P432" s="3" t="n">
        <v>7.334600000000001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532012</t>
        </is>
      </c>
      <c r="V432" s="10" t="inlineStr">
        <is>
          <t>320890</t>
        </is>
      </c>
      <c r="W432" s="3" t="inlineStr">
        <is>
          <t>339212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94.34999999999999</v>
      </c>
      <c r="AO432" s="4" t="n">
        <v>92.11</v>
      </c>
      <c r="AP432" s="3" t="n">
        <v>91.55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2.424438338451592</v>
      </c>
      <c r="E433" s="2" t="n">
        <v>2.398611330282473</v>
      </c>
      <c r="F433" s="3" t="n">
        <v>0.3082139004469145</v>
      </c>
      <c r="G433" s="4" t="n">
        <v>48</v>
      </c>
      <c r="H433" s="4" t="n">
        <v>114</v>
      </c>
      <c r="I433" s="3" t="n">
        <v>63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0.0299</v>
      </c>
      <c r="O433" s="8" t="n">
        <v>0.0364</v>
      </c>
      <c r="P433" s="3" t="n">
        <v>0.027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63.37</v>
      </c>
      <c r="AO433" s="4" t="n">
        <v>64.89</v>
      </c>
      <c r="AP433" s="3" t="n">
        <v>65.09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-0.08510638297872664</v>
      </c>
      <c r="E434" s="2" t="n">
        <v>-0.2555366269165142</v>
      </c>
      <c r="F434" s="3" t="n">
        <v>-0.4269854824936113</v>
      </c>
      <c r="G434" s="4" t="n">
        <v>5285</v>
      </c>
      <c r="H434" s="4" t="n">
        <v>3102</v>
      </c>
      <c r="I434" s="3" t="n">
        <v>2197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4.664</v>
      </c>
      <c r="O434" s="8" t="n">
        <v>2.4935</v>
      </c>
      <c r="P434" s="3" t="n">
        <v>1.2239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449654</t>
        </is>
      </c>
      <c r="V434" s="10" t="inlineStr">
        <is>
          <t>231244</t>
        </is>
      </c>
      <c r="W434" s="3" t="inlineStr">
        <is>
          <t>145159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35.22</v>
      </c>
      <c r="AO434" s="4" t="n">
        <v>35.13</v>
      </c>
      <c r="AP434" s="3" t="n">
        <v>34.98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1.361112769386913</v>
      </c>
      <c r="E435" s="2" t="n">
        <v>-3.109723776429718</v>
      </c>
      <c r="F435" s="3" t="n">
        <v>0.00607865783235891</v>
      </c>
      <c r="G435" s="4" t="n">
        <v>1436</v>
      </c>
      <c r="H435" s="4" t="n">
        <v>1143</v>
      </c>
      <c r="I435" s="3" t="n">
        <v>721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0.8220000000000001</v>
      </c>
      <c r="O435" s="8" t="n">
        <v>0.5275</v>
      </c>
      <c r="P435" s="3" t="n">
        <v>0.4153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5677</t>
        </is>
      </c>
      <c r="V435" s="10" t="inlineStr">
        <is>
          <t>3505</t>
        </is>
      </c>
      <c r="W435" s="3" t="inlineStr">
        <is>
          <t>2529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848.95</v>
      </c>
      <c r="AO435" s="4" t="n">
        <v>822.55</v>
      </c>
      <c r="AP435" s="3" t="n">
        <v>822.6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0.2940390269981273</v>
      </c>
      <c r="E436" s="2" t="n">
        <v>-1.199360341151393</v>
      </c>
      <c r="F436" s="3" t="n">
        <v>0.8812157180109739</v>
      </c>
      <c r="G436" s="4" t="n">
        <v>1318</v>
      </c>
      <c r="H436" s="4" t="n">
        <v>1489</v>
      </c>
      <c r="I436" s="3" t="n">
        <v>1890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0.5327000000000001</v>
      </c>
      <c r="O436" s="8" t="n">
        <v>0.354</v>
      </c>
      <c r="P436" s="3" t="n">
        <v>0.5321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30965</t>
        </is>
      </c>
      <c r="V436" s="10" t="inlineStr">
        <is>
          <t>18930</t>
        </is>
      </c>
      <c r="W436" s="3" t="inlineStr">
        <is>
          <t>14549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112.56</v>
      </c>
      <c r="AO436" s="4" t="n">
        <v>111.21</v>
      </c>
      <c r="AP436" s="3" t="n">
        <v>112.19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-2.252661993686115</v>
      </c>
      <c r="E437" s="2" t="n">
        <v>1.007225749945261</v>
      </c>
      <c r="F437" s="3" t="n">
        <v>-0.7641448081508762</v>
      </c>
      <c r="G437" s="4" t="n">
        <v>14831</v>
      </c>
      <c r="H437" s="4" t="n">
        <v>19922</v>
      </c>
      <c r="I437" s="3" t="n">
        <v>14272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19.7596</v>
      </c>
      <c r="O437" s="8" t="n">
        <v>29.7528</v>
      </c>
      <c r="P437" s="3" t="n">
        <v>16.4792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435942</t>
        </is>
      </c>
      <c r="V437" s="10" t="inlineStr">
        <is>
          <t>443509</t>
        </is>
      </c>
      <c r="W437" s="3" t="inlineStr">
        <is>
          <t>267844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182.68</v>
      </c>
      <c r="AO437" s="4" t="n">
        <v>184.52</v>
      </c>
      <c r="AP437" s="3" t="n">
        <v>183.11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2.420350703877493</v>
      </c>
      <c r="E438" s="2" t="n">
        <v>4.55751145406318</v>
      </c>
      <c r="F438" s="3" t="n">
        <v>0.7610701107011031</v>
      </c>
      <c r="G438" s="4" t="n">
        <v>892</v>
      </c>
      <c r="H438" s="4" t="n">
        <v>804</v>
      </c>
      <c r="I438" s="3" t="n">
        <v>1027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0.2996</v>
      </c>
      <c r="O438" s="8" t="n">
        <v>0.3069</v>
      </c>
      <c r="P438" s="3" t="n">
        <v>0.3608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31800</t>
        </is>
      </c>
      <c r="V438" s="10" t="inlineStr">
        <is>
          <t>52814</t>
        </is>
      </c>
      <c r="W438" s="3" t="inlineStr">
        <is>
          <t>67012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41.47</v>
      </c>
      <c r="AO438" s="4" t="n">
        <v>43.36</v>
      </c>
      <c r="AP438" s="3" t="n">
        <v>43.69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-2.188360072497812</v>
      </c>
      <c r="E439" s="2" t="n">
        <v>-0.3568732413698512</v>
      </c>
      <c r="F439" s="3" t="n">
        <v>1.921619946277286</v>
      </c>
      <c r="G439" s="4" t="n">
        <v>11526</v>
      </c>
      <c r="H439" s="4" t="n">
        <v>5249</v>
      </c>
      <c r="I439" s="3" t="n">
        <v>6060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17.9317</v>
      </c>
      <c r="O439" s="8" t="n">
        <v>6.0361</v>
      </c>
      <c r="P439" s="3" t="n">
        <v>7.548500000000001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515616</t>
        </is>
      </c>
      <c r="V439" s="10" t="inlineStr">
        <is>
          <t>199814</t>
        </is>
      </c>
      <c r="W439" s="3" t="inlineStr">
        <is>
          <t>283947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145.71</v>
      </c>
      <c r="AO439" s="4" t="n">
        <v>145.19</v>
      </c>
      <c r="AP439" s="3" t="n">
        <v>147.98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2.85809238949817</v>
      </c>
      <c r="E440" s="2" t="n">
        <v>-1.712439418416793</v>
      </c>
      <c r="F440" s="3" t="n">
        <v>0.1314924391847441</v>
      </c>
      <c r="G440" s="4" t="n">
        <v>5453</v>
      </c>
      <c r="H440" s="4" t="n">
        <v>3149</v>
      </c>
      <c r="I440" s="3" t="n">
        <v>2353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6.324800000000001</v>
      </c>
      <c r="O440" s="8" t="n">
        <v>2.4926</v>
      </c>
      <c r="P440" s="3" t="n">
        <v>1.5456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1162649</t>
        </is>
      </c>
      <c r="V440" s="10" t="inlineStr">
        <is>
          <t>416040</t>
        </is>
      </c>
      <c r="W440" s="3" t="inlineStr">
        <is>
          <t>258036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30.95</v>
      </c>
      <c r="AO440" s="4" t="n">
        <v>30.42</v>
      </c>
      <c r="AP440" s="3" t="n">
        <v>30.46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-0.4708556583861118</v>
      </c>
      <c r="E441" s="2" t="n">
        <v>-2.659053833605213</v>
      </c>
      <c r="F441" s="3" t="n">
        <v>-0.4022121669180526</v>
      </c>
      <c r="G441" s="4" t="n">
        <v>12007</v>
      </c>
      <c r="H441" s="4" t="n">
        <v>13579</v>
      </c>
      <c r="I441" s="3" t="n">
        <v>11041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11.9671</v>
      </c>
      <c r="O441" s="8" t="n">
        <v>11.9852</v>
      </c>
      <c r="P441" s="3" t="n">
        <v>11.0952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715046</t>
        </is>
      </c>
      <c r="V441" s="10" t="inlineStr">
        <is>
          <t>684678</t>
        </is>
      </c>
      <c r="W441" s="3" t="inlineStr">
        <is>
          <t>794462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61.3</v>
      </c>
      <c r="AO441" s="4" t="n">
        <v>59.67</v>
      </c>
      <c r="AP441" s="3" t="n">
        <v>59.43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-1.196528208307499</v>
      </c>
      <c r="E442" s="2" t="n">
        <v>1.29258957143753</v>
      </c>
      <c r="F442" s="3" t="n">
        <v>0.6442420863532238</v>
      </c>
      <c r="G442" s="4" t="n">
        <v>16766</v>
      </c>
      <c r="H442" s="4" t="n">
        <v>17265</v>
      </c>
      <c r="I442" s="3" t="n">
        <v>7659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20.1974</v>
      </c>
      <c r="O442" s="8" t="n">
        <v>16.6164</v>
      </c>
      <c r="P442" s="3" t="n">
        <v>10.511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44280</t>
        </is>
      </c>
      <c r="V442" s="10" t="inlineStr">
        <is>
          <t>52811</t>
        </is>
      </c>
      <c r="W442" s="3" t="inlineStr">
        <is>
          <t>42443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1593.7</v>
      </c>
      <c r="AO442" s="4" t="n">
        <v>1614.3</v>
      </c>
      <c r="AP442" s="3" t="n">
        <v>1624.7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1.360810399547844</v>
      </c>
      <c r="E443" s="2" t="n">
        <v>0.5447370678562282</v>
      </c>
      <c r="F443" s="3" t="n">
        <v>0.3882086941683361</v>
      </c>
      <c r="G443" s="4" t="n">
        <v>3623</v>
      </c>
      <c r="H443" s="4" t="n">
        <v>2054</v>
      </c>
      <c r="I443" s="3" t="n">
        <v>1704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4.8822</v>
      </c>
      <c r="O443" s="8" t="n">
        <v>1.0671</v>
      </c>
      <c r="P443" s="3" t="n">
        <v>1.4164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119094</t>
        </is>
      </c>
      <c r="V443" s="10" t="inlineStr">
        <is>
          <t>25084</t>
        </is>
      </c>
      <c r="W443" s="3" t="inlineStr">
        <is>
          <t>35609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233.14</v>
      </c>
      <c r="AO443" s="4" t="n">
        <v>234.41</v>
      </c>
      <c r="AP443" s="3" t="n">
        <v>235.32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4.99645138396025</v>
      </c>
      <c r="E444" s="2" t="n">
        <v>-2.000811139651216</v>
      </c>
      <c r="F444" s="3" t="n">
        <v>-2.000275900124139</v>
      </c>
      <c r="G444" s="4" t="n">
        <v>117</v>
      </c>
      <c r="H444" s="4" t="n">
        <v>53</v>
      </c>
      <c r="I444" s="3" t="n">
        <v>33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0.1559</v>
      </c>
      <c r="O444" s="8" t="n">
        <v>0.0481</v>
      </c>
      <c r="P444" s="3" t="n">
        <v>0.0276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73.97</v>
      </c>
      <c r="AO444" s="4" t="n">
        <v>72.48999999999999</v>
      </c>
      <c r="AP444" s="3" t="n">
        <v>71.04000000000001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2.590897848132566</v>
      </c>
      <c r="E445" s="2" t="n">
        <v>-4.604906274486159</v>
      </c>
      <c r="F445" s="3" t="n">
        <v>-7.247109370063817</v>
      </c>
      <c r="G445" s="4" t="n">
        <v>693</v>
      </c>
      <c r="H445" s="4" t="n">
        <v>772</v>
      </c>
      <c r="I445" s="3" t="n">
        <v>1355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0.876</v>
      </c>
      <c r="O445" s="8" t="n">
        <v>0.7857</v>
      </c>
      <c r="P445" s="3" t="n">
        <v>1.5756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2857</t>
        </is>
      </c>
      <c r="V445" s="10" t="inlineStr">
        <is>
          <t>2770</t>
        </is>
      </c>
      <c r="W445" s="3" t="inlineStr">
        <is>
          <t>6943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1659.1</v>
      </c>
      <c r="AO445" s="4" t="n">
        <v>1582.7</v>
      </c>
      <c r="AP445" s="3" t="n">
        <v>1468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-0.2625498844780508</v>
      </c>
      <c r="E446" s="2" t="n">
        <v>-0.1158260503316831</v>
      </c>
      <c r="F446" s="3" t="n">
        <v>0.421674045962477</v>
      </c>
      <c r="G446" s="4" t="n">
        <v>12050</v>
      </c>
      <c r="H446" s="4" t="n">
        <v>5334</v>
      </c>
      <c r="I446" s="3" t="n">
        <v>3349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18.3541</v>
      </c>
      <c r="O446" s="8" t="n">
        <v>4.6063</v>
      </c>
      <c r="P446" s="3" t="n">
        <v>2.565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1236986</t>
        </is>
      </c>
      <c r="V446" s="10" t="inlineStr">
        <is>
          <t>242098</t>
        </is>
      </c>
      <c r="W446" s="3" t="inlineStr">
        <is>
          <t>162513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94.97</v>
      </c>
      <c r="AO446" s="4" t="n">
        <v>94.86</v>
      </c>
      <c r="AP446" s="3" t="n">
        <v>95.26000000000001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-1.820496499045188</v>
      </c>
      <c r="E447" s="2" t="n">
        <v>-1.568983402489629</v>
      </c>
      <c r="F447" s="3" t="n">
        <v>1.040706099328149</v>
      </c>
      <c r="G447" s="4" t="n">
        <v>347</v>
      </c>
      <c r="H447" s="4" t="n">
        <v>428</v>
      </c>
      <c r="I447" s="3" t="n">
        <v>334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0.1803</v>
      </c>
      <c r="O447" s="8" t="n">
        <v>0.2674</v>
      </c>
      <c r="P447" s="3" t="n">
        <v>0.1955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3750</t>
        </is>
      </c>
      <c r="V447" s="10" t="inlineStr">
        <is>
          <t>4796</t>
        </is>
      </c>
      <c r="W447" s="3" t="inlineStr">
        <is>
          <t>3577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385.6</v>
      </c>
      <c r="AO447" s="4" t="n">
        <v>379.55</v>
      </c>
      <c r="AP447" s="3" t="n">
        <v>383.5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4.676012993674136</v>
      </c>
      <c r="E448" s="2" t="n">
        <v>-5.398121682319307</v>
      </c>
      <c r="F448" s="3" t="n">
        <v>0.5611187845303867</v>
      </c>
      <c r="G448" s="4" t="n">
        <v>12152</v>
      </c>
      <c r="H448" s="4" t="n">
        <v>7440</v>
      </c>
      <c r="I448" s="3" t="n">
        <v>3258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18.7159</v>
      </c>
      <c r="O448" s="8" t="n">
        <v>8.960000000000001</v>
      </c>
      <c r="P448" s="3" t="n">
        <v>3.5775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82697</t>
        </is>
      </c>
      <c r="V448" s="10" t="inlineStr">
        <is>
          <t>43284</t>
        </is>
      </c>
      <c r="W448" s="3" t="inlineStr">
        <is>
          <t>15450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1224.5</v>
      </c>
      <c r="AO448" s="4" t="n">
        <v>1158.4</v>
      </c>
      <c r="AP448" s="3" t="n">
        <v>1164.9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-0.4168245547555892</v>
      </c>
      <c r="E449" s="2" t="n">
        <v>0.1598173515981666</v>
      </c>
      <c r="F449" s="3" t="n">
        <v>-0.4330977889218006</v>
      </c>
      <c r="G449" s="4" t="n">
        <v>209</v>
      </c>
      <c r="H449" s="4" t="n">
        <v>227</v>
      </c>
      <c r="I449" s="3" t="n">
        <v>167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0.1068</v>
      </c>
      <c r="O449" s="8" t="n">
        <v>0.0956</v>
      </c>
      <c r="P449" s="3" t="n">
        <v>0.0629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932</t>
        </is>
      </c>
      <c r="V449" s="10" t="inlineStr">
        <is>
          <t>996</t>
        </is>
      </c>
      <c r="W449" s="3" t="inlineStr">
        <is>
          <t>548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657</v>
      </c>
      <c r="AO449" s="4" t="n">
        <v>658.05</v>
      </c>
      <c r="AP449" s="3" t="n">
        <v>655.2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-1.894273127753303</v>
      </c>
      <c r="E450" s="2" t="n">
        <v>-4.80466995958689</v>
      </c>
      <c r="F450" s="3" t="n">
        <v>0.5660377358490614</v>
      </c>
      <c r="G450" s="4" t="n">
        <v>829</v>
      </c>
      <c r="H450" s="4" t="n">
        <v>756</v>
      </c>
      <c r="I450" s="3" t="n">
        <v>577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0.2407</v>
      </c>
      <c r="O450" s="8" t="n">
        <v>0.2361</v>
      </c>
      <c r="P450" s="3" t="n">
        <v>0.1296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78854</t>
        </is>
      </c>
      <c r="V450" s="10" t="inlineStr">
        <is>
          <t>60874</t>
        </is>
      </c>
      <c r="W450" s="3" t="inlineStr">
        <is>
          <t>31286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22.27</v>
      </c>
      <c r="AO450" s="4" t="n">
        <v>21.2</v>
      </c>
      <c r="AP450" s="3" t="n">
        <v>21.32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4.141414141414143</v>
      </c>
      <c r="E451" s="2" t="n">
        <v>-2.012609117361797</v>
      </c>
      <c r="F451" s="3" t="n">
        <v>-2.004454342984398</v>
      </c>
      <c r="G451" s="4" t="n">
        <v>31</v>
      </c>
      <c r="H451" s="4" t="n">
        <v>29</v>
      </c>
      <c r="I451" s="3" t="n">
        <v>15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0.0051</v>
      </c>
      <c r="O451" s="8" t="n">
        <v>0.0227</v>
      </c>
      <c r="P451" s="3" t="n">
        <v>0.0013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41.24</v>
      </c>
      <c r="AO451" s="4" t="n">
        <v>40.41</v>
      </c>
      <c r="AP451" s="3" t="n">
        <v>39.6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1.709401709401711</v>
      </c>
      <c r="E452" s="2" t="n">
        <v>1.680672268907565</v>
      </c>
      <c r="F452" s="3" t="n">
        <v>-2.066115702479332</v>
      </c>
      <c r="G452" s="4" t="n">
        <v>64</v>
      </c>
      <c r="H452" s="4" t="n">
        <v>77</v>
      </c>
      <c r="I452" s="3" t="n">
        <v>325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0.0162</v>
      </c>
      <c r="O452" s="8" t="n">
        <v>0.0518</v>
      </c>
      <c r="P452" s="3" t="n">
        <v>0.0895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2.38</v>
      </c>
      <c r="AO452" s="4" t="n">
        <v>2.42</v>
      </c>
      <c r="AP452" s="3" t="n">
        <v>2.37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1.134215500945172</v>
      </c>
      <c r="E453" s="2" t="n">
        <v>0.9345794392523498</v>
      </c>
      <c r="F453" s="3" t="n">
        <v>-0.7407407407407414</v>
      </c>
      <c r="G453" s="4" t="n">
        <v>3296</v>
      </c>
      <c r="H453" s="4" t="n">
        <v>2001</v>
      </c>
      <c r="I453" s="3" t="n">
        <v>2330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1.5124</v>
      </c>
      <c r="O453" s="8" t="n">
        <v>1.3254</v>
      </c>
      <c r="P453" s="3" t="n">
        <v>0.6783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5.35</v>
      </c>
      <c r="AO453" s="4" t="n">
        <v>5.4</v>
      </c>
      <c r="AP453" s="3" t="n">
        <v>5.36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1.601407016569467</v>
      </c>
      <c r="E454" s="2" t="n">
        <v>-4.008746355685131</v>
      </c>
      <c r="F454" s="3" t="n">
        <v>2.220956719817777</v>
      </c>
      <c r="G454" s="4" t="n">
        <v>790</v>
      </c>
      <c r="H454" s="4" t="n">
        <v>756</v>
      </c>
      <c r="I454" s="3" t="n">
        <v>480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0.3028</v>
      </c>
      <c r="O454" s="8" t="n">
        <v>0.2918</v>
      </c>
      <c r="P454" s="3" t="n">
        <v>0.1644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3229</t>
        </is>
      </c>
      <c r="V454" s="10" t="inlineStr">
        <is>
          <t>2764</t>
        </is>
      </c>
      <c r="W454" s="3" t="inlineStr">
        <is>
          <t>1764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548.8</v>
      </c>
      <c r="AO454" s="4" t="n">
        <v>526.8</v>
      </c>
      <c r="AP454" s="3" t="n">
        <v>538.5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4.785412851341667</v>
      </c>
      <c r="E455" s="2" t="n">
        <v>-1.937689969604863</v>
      </c>
      <c r="F455" s="3" t="n">
        <v>1.542037969779155</v>
      </c>
      <c r="G455" s="4" t="n">
        <v>210823</v>
      </c>
      <c r="H455" s="4" t="n">
        <v>50141</v>
      </c>
      <c r="I455" s="3" t="n">
        <v>57431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1784.1998</v>
      </c>
      <c r="O455" s="8" t="n">
        <v>291.4121</v>
      </c>
      <c r="P455" s="3" t="n">
        <v>334.6107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897706</t>
        </is>
      </c>
      <c r="V455" s="10" t="inlineStr">
        <is>
          <t>214529</t>
        </is>
      </c>
      <c r="W455" s="3" t="inlineStr">
        <is>
          <t>249339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40200</v>
      </c>
      <c r="AC455" s="5" t="n">
        <v>10300</v>
      </c>
      <c r="AD455" s="4" t="n">
        <v>2978</v>
      </c>
      <c r="AE455" s="4" t="n">
        <v>1495</v>
      </c>
      <c r="AF455" s="5" t="n">
        <v>781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6624</v>
      </c>
      <c r="AL455" s="4" t="n">
        <v>6511.5</v>
      </c>
      <c r="AM455" s="5" t="n">
        <v>6597</v>
      </c>
      <c r="AN455" s="4" t="n">
        <v>6580</v>
      </c>
      <c r="AO455" s="4" t="n">
        <v>6452.5</v>
      </c>
      <c r="AP455" s="3" t="n">
        <v>6552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-0.1272264631043185</v>
      </c>
      <c r="E456" s="2" t="n">
        <v>-0.9171974522292979</v>
      </c>
      <c r="F456" s="3" t="n">
        <v>0.5142710208279836</v>
      </c>
      <c r="G456" s="4" t="n">
        <v>1650</v>
      </c>
      <c r="H456" s="4" t="n">
        <v>1501</v>
      </c>
      <c r="I456" s="3" t="n">
        <v>1005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0.8528</v>
      </c>
      <c r="O456" s="8" t="n">
        <v>1.0043</v>
      </c>
      <c r="P456" s="3" t="n">
        <v>0.5891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80172</t>
        </is>
      </c>
      <c r="V456" s="10" t="inlineStr">
        <is>
          <t>72952</t>
        </is>
      </c>
      <c r="W456" s="3" t="inlineStr">
        <is>
          <t>53768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78.5</v>
      </c>
      <c r="AO456" s="4" t="n">
        <v>77.78</v>
      </c>
      <c r="AP456" s="3" t="n">
        <v>78.18000000000001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-0.5162064825930371</v>
      </c>
      <c r="E457" s="2" t="n">
        <v>-0.04826837214914927</v>
      </c>
      <c r="F457" s="3" t="n">
        <v>-5.758783049619702</v>
      </c>
      <c r="G457" s="4" t="n">
        <v>51065</v>
      </c>
      <c r="H457" s="4" t="n">
        <v>99654</v>
      </c>
      <c r="I457" s="3" t="n">
        <v>304111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408.4986</v>
      </c>
      <c r="O457" s="8" t="n">
        <v>902.4765</v>
      </c>
      <c r="P457" s="3" t="n">
        <v>3111.2865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65029</t>
        </is>
      </c>
      <c r="V457" s="10" t="inlineStr">
        <is>
          <t>129992</t>
        </is>
      </c>
      <c r="W457" s="3" t="inlineStr">
        <is>
          <t>619589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30150</v>
      </c>
      <c r="AC457" s="5" t="n">
        <v>197850</v>
      </c>
      <c r="AD457" s="4" t="n">
        <v>2152</v>
      </c>
      <c r="AE457" s="4" t="n">
        <v>3739</v>
      </c>
      <c r="AF457" s="5" t="n">
        <v>10040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16663</v>
      </c>
      <c r="AL457" s="4" t="n">
        <v>16673</v>
      </c>
      <c r="AM457" s="5" t="n">
        <v>15710</v>
      </c>
      <c r="AN457" s="4" t="n">
        <v>16574</v>
      </c>
      <c r="AO457" s="4" t="n">
        <v>16566</v>
      </c>
      <c r="AP457" s="3" t="n">
        <v>15612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-0.9456264775413697</v>
      </c>
      <c r="E458" s="2" t="n">
        <v>-0.3005392026871645</v>
      </c>
      <c r="F458" s="3" t="n">
        <v>-0.9575316960723579</v>
      </c>
      <c r="G458" s="4" t="n">
        <v>435</v>
      </c>
      <c r="H458" s="4" t="n">
        <v>334</v>
      </c>
      <c r="I458" s="3" t="n">
        <v>343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0.0803</v>
      </c>
      <c r="O458" s="8" t="n">
        <v>0.09630000000000001</v>
      </c>
      <c r="P458" s="3" t="n">
        <v>0.1115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4448</t>
        </is>
      </c>
      <c r="V458" s="10" t="inlineStr">
        <is>
          <t>6831</t>
        </is>
      </c>
      <c r="W458" s="3" t="inlineStr">
        <is>
          <t>6043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113.13</v>
      </c>
      <c r="AO458" s="4" t="n">
        <v>112.79</v>
      </c>
      <c r="AP458" s="3" t="n">
        <v>111.71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3.038133817572287</v>
      </c>
      <c r="E459" s="2" t="n">
        <v>2.148715515488378</v>
      </c>
      <c r="F459" s="3" t="n">
        <v>2.873258128732578</v>
      </c>
      <c r="G459" s="4" t="n">
        <v>87428</v>
      </c>
      <c r="H459" s="4" t="n">
        <v>282955</v>
      </c>
      <c r="I459" s="3" t="n">
        <v>120045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368.6513</v>
      </c>
      <c r="O459" s="8" t="n">
        <v>1752.2763</v>
      </c>
      <c r="P459" s="3" t="n">
        <v>647.386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2033280</t>
        </is>
      </c>
      <c r="V459" s="10" t="inlineStr">
        <is>
          <t>5288585</t>
        </is>
      </c>
      <c r="W459" s="3" t="inlineStr">
        <is>
          <t>2184233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1218525</v>
      </c>
      <c r="AC459" s="5" t="n">
        <v>454575</v>
      </c>
      <c r="AD459" s="4" t="n">
        <v>1498</v>
      </c>
      <c r="AE459" s="4" t="n">
        <v>6144</v>
      </c>
      <c r="AF459" s="5" t="n">
        <v>3363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741.9</v>
      </c>
      <c r="AL459" s="4" t="n">
        <v>761</v>
      </c>
      <c r="AM459" s="5" t="n">
        <v>780.1</v>
      </c>
      <c r="AN459" s="4" t="n">
        <v>737.65</v>
      </c>
      <c r="AO459" s="4" t="n">
        <v>753.5</v>
      </c>
      <c r="AP459" s="3" t="n">
        <v>775.15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0.5813370752731236</v>
      </c>
      <c r="E460" s="2" t="n">
        <v>-1.385151968111607</v>
      </c>
      <c r="F460" s="3" t="n">
        <v>1.829021827000811</v>
      </c>
      <c r="G460" s="4" t="n">
        <v>8016</v>
      </c>
      <c r="H460" s="4" t="n">
        <v>3978</v>
      </c>
      <c r="I460" s="3" t="n">
        <v>5407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7.1879</v>
      </c>
      <c r="O460" s="8" t="n">
        <v>4.0925</v>
      </c>
      <c r="P460" s="3" t="n">
        <v>5.5427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56717</t>
        </is>
      </c>
      <c r="V460" s="10" t="inlineStr">
        <is>
          <t>34220</t>
        </is>
      </c>
      <c r="W460" s="3" t="inlineStr">
        <is>
          <t>40905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501.75</v>
      </c>
      <c r="AO460" s="4" t="n">
        <v>494.8</v>
      </c>
      <c r="AP460" s="3" t="n">
        <v>503.85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0.4081437811776586</v>
      </c>
      <c r="E461" s="2" t="n">
        <v>-3.216221355899976</v>
      </c>
      <c r="F461" s="3" t="n">
        <v>1.011912071718036</v>
      </c>
      <c r="G461" s="4" t="n">
        <v>28120</v>
      </c>
      <c r="H461" s="4" t="n">
        <v>48665</v>
      </c>
      <c r="I461" s="3" t="n">
        <v>25886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127.0046</v>
      </c>
      <c r="O461" s="8" t="n">
        <v>204.1352</v>
      </c>
      <c r="P461" s="3" t="n">
        <v>79.93050000000001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121653</t>
        </is>
      </c>
      <c r="V461" s="10" t="inlineStr">
        <is>
          <t>245544</t>
        </is>
      </c>
      <c r="W461" s="3" t="inlineStr">
        <is>
          <t>85635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31200</v>
      </c>
      <c r="AC461" s="5" t="n">
        <v>11100</v>
      </c>
      <c r="AD461" s="4" t="n">
        <v>553</v>
      </c>
      <c r="AE461" s="4" t="n">
        <v>733</v>
      </c>
      <c r="AF461" s="5" t="n">
        <v>379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4216.2</v>
      </c>
      <c r="AL461" s="4" t="n">
        <v>4095</v>
      </c>
      <c r="AM461" s="5" t="n">
        <v>4132.9</v>
      </c>
      <c r="AN461" s="4" t="n">
        <v>4206.8</v>
      </c>
      <c r="AO461" s="4" t="n">
        <v>4071.5</v>
      </c>
      <c r="AP461" s="3" t="n">
        <v>4112.7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0.379924015196956</v>
      </c>
      <c r="E462" s="2" t="n">
        <v>5.537848605577681</v>
      </c>
      <c r="F462" s="3" t="n">
        <v>0</v>
      </c>
      <c r="G462" s="4" t="n">
        <v>12737</v>
      </c>
      <c r="H462" s="4" t="n">
        <v>16530</v>
      </c>
      <c r="I462" s="3" t="n">
        <v>6020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21.1445</v>
      </c>
      <c r="O462" s="8" t="n">
        <v>17.8709</v>
      </c>
      <c r="P462" s="3" t="n">
        <v>6.1962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436235</t>
        </is>
      </c>
      <c r="V462" s="10" t="inlineStr">
        <is>
          <t>299542</t>
        </is>
      </c>
      <c r="W462" s="3" t="inlineStr">
        <is>
          <t>117411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251</v>
      </c>
      <c r="AO462" s="4" t="n">
        <v>264.9</v>
      </c>
      <c r="AP462" s="3" t="n">
        <v>264.9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-2.52918287937743</v>
      </c>
      <c r="E463" s="2" t="n">
        <v>-3.193612774451101</v>
      </c>
      <c r="F463" s="3" t="n">
        <v>2.680412371134037</v>
      </c>
      <c r="G463" s="4" t="n">
        <v>300</v>
      </c>
      <c r="H463" s="4" t="n">
        <v>712</v>
      </c>
      <c r="I463" s="3" t="n">
        <v>539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0.0429</v>
      </c>
      <c r="O463" s="8" t="n">
        <v>0.06759999999999999</v>
      </c>
      <c r="P463" s="3" t="n">
        <v>0.0345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76018</t>
        </is>
      </c>
      <c r="V463" s="10" t="inlineStr">
        <is>
          <t>67652</t>
        </is>
      </c>
      <c r="W463" s="3" t="inlineStr">
        <is>
          <t>53554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5.01</v>
      </c>
      <c r="AO463" s="4" t="n">
        <v>4.85</v>
      </c>
      <c r="AP463" s="3" t="n">
        <v>4.98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1.836408800567783</v>
      </c>
      <c r="E464" s="2" t="n">
        <v>2.143043819148001</v>
      </c>
      <c r="F464" s="3" t="n">
        <v>-0.8272921108742042</v>
      </c>
      <c r="G464" s="4" t="n">
        <v>20321</v>
      </c>
      <c r="H464" s="4" t="n">
        <v>56100</v>
      </c>
      <c r="I464" s="3" t="n">
        <v>5948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27.4906</v>
      </c>
      <c r="O464" s="8" t="n">
        <v>48.0494</v>
      </c>
      <c r="P464" s="3" t="n">
        <v>5.2893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60477</t>
        </is>
      </c>
      <c r="V464" s="10" t="inlineStr">
        <is>
          <t>200919</t>
        </is>
      </c>
      <c r="W464" s="3" t="inlineStr">
        <is>
          <t>18995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1147.9</v>
      </c>
      <c r="AO464" s="4" t="n">
        <v>1172.5</v>
      </c>
      <c r="AP464" s="3" t="n">
        <v>1162.8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-1.327250103691415</v>
      </c>
      <c r="E465" s="2" t="n">
        <v>-1.712904581757036</v>
      </c>
      <c r="F465" s="3" t="n">
        <v>0.1176093232118031</v>
      </c>
      <c r="G465" s="4" t="n">
        <v>10001</v>
      </c>
      <c r="H465" s="4" t="n">
        <v>5303</v>
      </c>
      <c r="I465" s="3" t="n">
        <v>4297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7.5629</v>
      </c>
      <c r="O465" s="8" t="n">
        <v>2.9878</v>
      </c>
      <c r="P465" s="3" t="n">
        <v>2.9991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381330</t>
        </is>
      </c>
      <c r="V465" s="10" t="inlineStr">
        <is>
          <t>157599</t>
        </is>
      </c>
      <c r="W465" s="3" t="inlineStr">
        <is>
          <t>85115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95.16</v>
      </c>
      <c r="AO465" s="4" t="n">
        <v>93.53</v>
      </c>
      <c r="AP465" s="3" t="n">
        <v>93.64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1.094799701418272</v>
      </c>
      <c r="E466" s="2" t="n">
        <v>-1.772089588973662</v>
      </c>
      <c r="F466" s="3" t="n">
        <v>-2.48058130794288</v>
      </c>
      <c r="G466" s="4" t="n">
        <v>3808</v>
      </c>
      <c r="H466" s="4" t="n">
        <v>1899</v>
      </c>
      <c r="I466" s="3" t="n">
        <v>5771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3.4726</v>
      </c>
      <c r="O466" s="8" t="n">
        <v>1.2891</v>
      </c>
      <c r="P466" s="3" t="n">
        <v>3.6664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46891</t>
        </is>
      </c>
      <c r="V466" s="10" t="inlineStr">
        <is>
          <t>17127</t>
        </is>
      </c>
      <c r="W466" s="3" t="inlineStr">
        <is>
          <t>56504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406.3</v>
      </c>
      <c r="AO466" s="4" t="n">
        <v>399.1</v>
      </c>
      <c r="AP466" s="3" t="n">
        <v>389.2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-1.992901992901996</v>
      </c>
      <c r="E467" s="2" t="n">
        <v>1.991643454038991</v>
      </c>
      <c r="F467" s="3" t="n">
        <v>1.59770585825482</v>
      </c>
      <c r="G467" s="4" t="n">
        <v>38</v>
      </c>
      <c r="H467" s="4" t="n">
        <v>185</v>
      </c>
      <c r="I467" s="3" t="n">
        <v>114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0.0447</v>
      </c>
      <c r="O467" s="8" t="n">
        <v>0.3008</v>
      </c>
      <c r="P467" s="3" t="n">
        <v>0.2468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359</v>
      </c>
      <c r="AO467" s="4" t="n">
        <v>366.15</v>
      </c>
      <c r="AP467" s="3" t="n">
        <v>372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8.012932541069558</v>
      </c>
      <c r="E468" s="2" t="n">
        <v>-4.87015613623493</v>
      </c>
      <c r="F468" s="3" t="n">
        <v>0.7908835785355836</v>
      </c>
      <c r="G468" s="4" t="n">
        <v>6809</v>
      </c>
      <c r="H468" s="4" t="n">
        <v>2720</v>
      </c>
      <c r="I468" s="3" t="n">
        <v>6292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6.2533</v>
      </c>
      <c r="O468" s="8" t="n">
        <v>1.4617</v>
      </c>
      <c r="P468" s="3" t="n">
        <v>2.3237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217829</t>
        </is>
      </c>
      <c r="V468" s="10" t="inlineStr">
        <is>
          <t>62162</t>
        </is>
      </c>
      <c r="W468" s="3" t="inlineStr">
        <is>
          <t>66116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123.61</v>
      </c>
      <c r="AO468" s="4" t="n">
        <v>117.59</v>
      </c>
      <c r="AP468" s="3" t="n">
        <v>118.52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-0.4890604890604832</v>
      </c>
      <c r="E469" s="2" t="n">
        <v>-2.631919296430422</v>
      </c>
      <c r="F469" s="3" t="n">
        <v>-1.567377299594882</v>
      </c>
      <c r="G469" s="4" t="n">
        <v>1604</v>
      </c>
      <c r="H469" s="4" t="n">
        <v>1280</v>
      </c>
      <c r="I469" s="3" t="n">
        <v>670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1.766</v>
      </c>
      <c r="O469" s="8" t="n">
        <v>1.29</v>
      </c>
      <c r="P469" s="3" t="n">
        <v>0.7706000000000001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6042</t>
        </is>
      </c>
      <c r="V469" s="10" t="inlineStr">
        <is>
          <t>5542</t>
        </is>
      </c>
      <c r="W469" s="3" t="inlineStr">
        <is>
          <t>3533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1546.4</v>
      </c>
      <c r="AO469" s="4" t="n">
        <v>1505.7</v>
      </c>
      <c r="AP469" s="3" t="n">
        <v>1482.1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1.19402985074627</v>
      </c>
      <c r="E470" s="2" t="n">
        <v>-1.76991150442478</v>
      </c>
      <c r="F470" s="3" t="n">
        <v>-0.8258258258258216</v>
      </c>
      <c r="G470" s="4" t="n">
        <v>1347</v>
      </c>
      <c r="H470" s="4" t="n">
        <v>1061</v>
      </c>
      <c r="I470" s="3" t="n">
        <v>1249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0.2579</v>
      </c>
      <c r="O470" s="8" t="n">
        <v>0.2408</v>
      </c>
      <c r="P470" s="3" t="n">
        <v>0.287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137743</t>
        </is>
      </c>
      <c r="V470" s="10" t="inlineStr">
        <is>
          <t>124929</t>
        </is>
      </c>
      <c r="W470" s="3" t="inlineStr">
        <is>
          <t>123939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13.56</v>
      </c>
      <c r="AO470" s="4" t="n">
        <v>13.32</v>
      </c>
      <c r="AP470" s="3" t="n">
        <v>13.21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8.097514752121295</v>
      </c>
      <c r="E471" s="2" t="n">
        <v>4.151890664222811</v>
      </c>
      <c r="F471" s="3" t="n">
        <v>5.019319790351584</v>
      </c>
      <c r="G471" s="4" t="n">
        <v>3881</v>
      </c>
      <c r="H471" s="4" t="n">
        <v>4678</v>
      </c>
      <c r="I471" s="3" t="n">
        <v>5811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2.2207</v>
      </c>
      <c r="O471" s="8" t="n">
        <v>2.5039</v>
      </c>
      <c r="P471" s="3" t="n">
        <v>5.0559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41518</t>
        </is>
      </c>
      <c r="V471" s="10" t="inlineStr">
        <is>
          <t>43528</t>
        </is>
      </c>
      <c r="W471" s="3" t="inlineStr">
        <is>
          <t>47176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250.97</v>
      </c>
      <c r="AO471" s="4" t="n">
        <v>261.39</v>
      </c>
      <c r="AP471" s="3" t="n">
        <v>274.51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-1.951951951951955</v>
      </c>
      <c r="E472" s="2" t="n">
        <v>-6.482899438489024</v>
      </c>
      <c r="F472" s="3" t="n">
        <v>1.419213973799116</v>
      </c>
      <c r="G472" s="4" t="n">
        <v>3147</v>
      </c>
      <c r="H472" s="4" t="n">
        <v>2097</v>
      </c>
      <c r="I472" s="3" t="n">
        <v>2038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1.5109</v>
      </c>
      <c r="O472" s="8" t="n">
        <v>1.2949</v>
      </c>
      <c r="P472" s="3" t="n">
        <v>1.0514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471280</t>
        </is>
      </c>
      <c r="V472" s="10" t="inlineStr">
        <is>
          <t>304803</t>
        </is>
      </c>
      <c r="W472" s="3" t="inlineStr">
        <is>
          <t>357543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19.59</v>
      </c>
      <c r="AO472" s="4" t="n">
        <v>18.32</v>
      </c>
      <c r="AP472" s="3" t="n">
        <v>18.58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-2.258087350463649</v>
      </c>
      <c r="E473" s="2" t="n">
        <v>-2.299391657010437</v>
      </c>
      <c r="F473" s="3" t="n">
        <v>0.05930098958527297</v>
      </c>
      <c r="G473" s="4" t="n">
        <v>7761</v>
      </c>
      <c r="H473" s="4" t="n">
        <v>4287</v>
      </c>
      <c r="I473" s="3" t="n">
        <v>9287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6.5816</v>
      </c>
      <c r="O473" s="8" t="n">
        <v>3.3222</v>
      </c>
      <c r="P473" s="3" t="n">
        <v>7.4702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120552</t>
        </is>
      </c>
      <c r="V473" s="10" t="inlineStr">
        <is>
          <t>61765</t>
        </is>
      </c>
      <c r="W473" s="3" t="inlineStr">
        <is>
          <t>85029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276.16</v>
      </c>
      <c r="AO473" s="4" t="n">
        <v>269.81</v>
      </c>
      <c r="AP473" s="3" t="n">
        <v>269.97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-1.936619718309859</v>
      </c>
      <c r="E474" s="2" t="n">
        <v>-2.635547576301619</v>
      </c>
      <c r="F474" s="3" t="n">
        <v>10.64316270836406</v>
      </c>
      <c r="G474" s="4" t="n">
        <v>10971</v>
      </c>
      <c r="H474" s="4" t="n">
        <v>8065</v>
      </c>
      <c r="I474" s="3" t="n">
        <v>104624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13.7442</v>
      </c>
      <c r="O474" s="8" t="n">
        <v>11.9878</v>
      </c>
      <c r="P474" s="3" t="n">
        <v>372.7121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76775</t>
        </is>
      </c>
      <c r="V474" s="10" t="inlineStr">
        <is>
          <t>89129</t>
        </is>
      </c>
      <c r="W474" s="3" t="inlineStr">
        <is>
          <t>369374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696.25</v>
      </c>
      <c r="AO474" s="4" t="n">
        <v>677.9</v>
      </c>
      <c r="AP474" s="3" t="n">
        <v>750.05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-0.9506784756642598</v>
      </c>
      <c r="E475" s="2" t="n">
        <v>0.4265791632485681</v>
      </c>
      <c r="F475" s="3" t="n">
        <v>0.04084299950988401</v>
      </c>
      <c r="G475" s="4" t="n">
        <v>79511</v>
      </c>
      <c r="H475" s="4" t="n">
        <v>48514</v>
      </c>
      <c r="I475" s="3" t="n">
        <v>81613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273.5542</v>
      </c>
      <c r="O475" s="8" t="n">
        <v>169.9775</v>
      </c>
      <c r="P475" s="3" t="n">
        <v>323.4244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1416862</t>
        </is>
      </c>
      <c r="V475" s="10" t="inlineStr">
        <is>
          <t>804773</t>
        </is>
      </c>
      <c r="W475" s="3" t="inlineStr">
        <is>
          <t>847909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243750</v>
      </c>
      <c r="AC475" s="5" t="n">
        <v>136250</v>
      </c>
      <c r="AD475" s="4" t="n">
        <v>424</v>
      </c>
      <c r="AE475" s="4" t="n">
        <v>969</v>
      </c>
      <c r="AF475" s="5" t="n">
        <v>923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1225.9</v>
      </c>
      <c r="AL475" s="4" t="n">
        <v>1232.4</v>
      </c>
      <c r="AM475" s="5" t="n">
        <v>1231.5</v>
      </c>
      <c r="AN475" s="4" t="n">
        <v>1219</v>
      </c>
      <c r="AO475" s="4" t="n">
        <v>1224.2</v>
      </c>
      <c r="AP475" s="3" t="n">
        <v>1224.7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4.322131075240363</v>
      </c>
      <c r="E486" s="2" t="n">
        <v>0.5495899213663651</v>
      </c>
      <c r="F486" s="3" t="n">
        <v>-0.8409014463504876</v>
      </c>
      <c r="G486" s="4" t="n">
        <v>7284</v>
      </c>
      <c r="H486" s="4" t="n">
        <v>4072</v>
      </c>
      <c r="I486" s="3" t="n">
        <v>2114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8.1225</v>
      </c>
      <c r="O486" s="8" t="n">
        <v>4.1627</v>
      </c>
      <c r="P486" s="3" t="n">
        <v>2.5382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34413</t>
        </is>
      </c>
      <c r="V486" s="10" t="inlineStr">
        <is>
          <t>20792</t>
        </is>
      </c>
      <c r="W486" s="3" t="inlineStr">
        <is>
          <t>12376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1182.7</v>
      </c>
      <c r="AO486" s="4" t="n">
        <v>1189.2</v>
      </c>
      <c r="AP486" s="3" t="n">
        <v>1179.2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10.08997763561657</v>
      </c>
      <c r="E487" s="2" t="n">
        <v>-0.8125856285727779</v>
      </c>
      <c r="F487" s="3" t="n">
        <v>-4.896403905691833</v>
      </c>
      <c r="G487" s="4" t="n">
        <v>2086</v>
      </c>
      <c r="H487" s="4" t="n">
        <v>858</v>
      </c>
      <c r="I487" s="3" t="n">
        <v>747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1.0085</v>
      </c>
      <c r="O487" s="8" t="n">
        <v>0.3316</v>
      </c>
      <c r="P487" s="3" t="n">
        <v>0.2576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19299</t>
        </is>
      </c>
      <c r="V487" s="10" t="inlineStr">
        <is>
          <t>7422</t>
        </is>
      </c>
      <c r="W487" s="3" t="inlineStr">
        <is>
          <t>6740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211.67</v>
      </c>
      <c r="AO487" s="4" t="n">
        <v>209.95</v>
      </c>
      <c r="AP487" s="3" t="n">
        <v>199.67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-1.147540983606548</v>
      </c>
      <c r="E488" s="2" t="n">
        <v>-1.824212271973471</v>
      </c>
      <c r="F488" s="3" t="n">
        <v>3.209459459459466</v>
      </c>
      <c r="G488" s="4" t="n">
        <v>1183</v>
      </c>
      <c r="H488" s="4" t="n">
        <v>941</v>
      </c>
      <c r="I488" s="3" t="n">
        <v>916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0.4052000000000001</v>
      </c>
      <c r="O488" s="8" t="n">
        <v>0.1755</v>
      </c>
      <c r="P488" s="3" t="n">
        <v>0.3227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397153</t>
        </is>
      </c>
      <c r="V488" s="10" t="inlineStr">
        <is>
          <t>167681</t>
        </is>
      </c>
      <c r="W488" s="3" t="inlineStr">
        <is>
          <t>327981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6.03</v>
      </c>
      <c r="AO488" s="4" t="n">
        <v>5.92</v>
      </c>
      <c r="AP488" s="3" t="n">
        <v>6.11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1.017811704834593</v>
      </c>
      <c r="E489" s="2" t="n">
        <v>-6.999867426753275</v>
      </c>
      <c r="F489" s="3" t="n">
        <v>-5.032074126870985</v>
      </c>
      <c r="G489" s="4" t="n">
        <v>4694</v>
      </c>
      <c r="H489" s="4" t="n">
        <v>4542</v>
      </c>
      <c r="I489" s="3" t="n">
        <v>5229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3.6003</v>
      </c>
      <c r="O489" s="8" t="n">
        <v>4.9726</v>
      </c>
      <c r="P489" s="3" t="n">
        <v>4.3647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42852</t>
        </is>
      </c>
      <c r="V489" s="10" t="inlineStr">
        <is>
          <t>72018</t>
        </is>
      </c>
      <c r="W489" s="3" t="inlineStr">
        <is>
          <t>65109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377.15</v>
      </c>
      <c r="AO489" s="4" t="n">
        <v>350.75</v>
      </c>
      <c r="AP489" s="3" t="n">
        <v>333.1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1.620920682947914</v>
      </c>
      <c r="E490" s="2" t="n">
        <v>-1.892811569544876</v>
      </c>
      <c r="F490" s="3" t="n">
        <v>1.040537611099061</v>
      </c>
      <c r="G490" s="4" t="n">
        <v>8160</v>
      </c>
      <c r="H490" s="4" t="n">
        <v>4381</v>
      </c>
      <c r="I490" s="3" t="n">
        <v>3706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6.4485</v>
      </c>
      <c r="O490" s="8" t="n">
        <v>3.0338</v>
      </c>
      <c r="P490" s="3" t="n">
        <v>2.8612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683350</t>
        </is>
      </c>
      <c r="V490" s="10" t="inlineStr">
        <is>
          <t>287811</t>
        </is>
      </c>
      <c r="W490" s="3" t="inlineStr">
        <is>
          <t>273882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47.02</v>
      </c>
      <c r="AO490" s="4" t="n">
        <v>46.13</v>
      </c>
      <c r="AP490" s="3" t="n">
        <v>46.61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3.424657534246575</v>
      </c>
      <c r="E491" s="2" t="n">
        <v>-0.273033577320788</v>
      </c>
      <c r="F491" s="3" t="n">
        <v>-0.57086270169511</v>
      </c>
      <c r="G491" s="4" t="n">
        <v>11442</v>
      </c>
      <c r="H491" s="4" t="n">
        <v>9612</v>
      </c>
      <c r="I491" s="3" t="n">
        <v>5896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21.0081</v>
      </c>
      <c r="O491" s="8" t="n">
        <v>13.8747</v>
      </c>
      <c r="P491" s="3" t="n">
        <v>7.9417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90587</t>
        </is>
      </c>
      <c r="V491" s="10" t="inlineStr">
        <is>
          <t>58614</t>
        </is>
      </c>
      <c r="W491" s="3" t="inlineStr">
        <is>
          <t>40165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860.7</v>
      </c>
      <c r="AO491" s="4" t="n">
        <v>858.35</v>
      </c>
      <c r="AP491" s="3" t="n">
        <v>853.45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-2.781475513206754</v>
      </c>
      <c r="E492" s="2" t="n">
        <v>-0.9440761026232344</v>
      </c>
      <c r="F492" s="3" t="n">
        <v>0.7275372862859221</v>
      </c>
      <c r="G492" s="4" t="n">
        <v>5855</v>
      </c>
      <c r="H492" s="4" t="n">
        <v>2515</v>
      </c>
      <c r="I492" s="3" t="n">
        <v>1859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12.6379</v>
      </c>
      <c r="O492" s="8" t="n">
        <v>4.6923</v>
      </c>
      <c r="P492" s="3" t="n">
        <v>3.9228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9538</t>
        </is>
      </c>
      <c r="V492" s="10" t="inlineStr">
        <is>
          <t>3424</t>
        </is>
      </c>
      <c r="W492" s="3" t="inlineStr">
        <is>
          <t>2737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6938</v>
      </c>
      <c r="AO492" s="4" t="n">
        <v>6872.5</v>
      </c>
      <c r="AP492" s="3" t="n">
        <v>6922.5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0.2965892239248753</v>
      </c>
      <c r="E493" s="2" t="n">
        <v>-1.577131591917204</v>
      </c>
      <c r="F493" s="3" t="n">
        <v>-0.9514271407110743</v>
      </c>
      <c r="G493" s="4" t="n">
        <v>1630</v>
      </c>
      <c r="H493" s="4" t="n">
        <v>956</v>
      </c>
      <c r="I493" s="3" t="n">
        <v>644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1.9681</v>
      </c>
      <c r="O493" s="8" t="n">
        <v>0.804</v>
      </c>
      <c r="P493" s="3" t="n">
        <v>0.5216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46883</t>
        </is>
      </c>
      <c r="V493" s="10" t="inlineStr">
        <is>
          <t>17573</t>
        </is>
      </c>
      <c r="W493" s="3" t="inlineStr">
        <is>
          <t>13172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304.35</v>
      </c>
      <c r="AO493" s="4" t="n">
        <v>299.55</v>
      </c>
      <c r="AP493" s="3" t="n">
        <v>296.7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-1.88866446972112</v>
      </c>
      <c r="E494" s="2" t="n">
        <v>-0.9498699797746381</v>
      </c>
      <c r="F494" s="3" t="n">
        <v>4.488605287146761</v>
      </c>
      <c r="G494" s="4" t="n">
        <v>9656</v>
      </c>
      <c r="H494" s="4" t="n">
        <v>7956</v>
      </c>
      <c r="I494" s="3" t="n">
        <v>6396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23.384</v>
      </c>
      <c r="O494" s="8" t="n">
        <v>24.236</v>
      </c>
      <c r="P494" s="3" t="n">
        <v>26.4687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45928</t>
        </is>
      </c>
      <c r="V494" s="10" t="inlineStr">
        <is>
          <t>49742</t>
        </is>
      </c>
      <c r="W494" s="3" t="inlineStr">
        <is>
          <t>58633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2768.8</v>
      </c>
      <c r="AO494" s="4" t="n">
        <v>2742.5</v>
      </c>
      <c r="AP494" s="3" t="n">
        <v>2865.6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1.426174496644295</v>
      </c>
      <c r="E495" s="2" t="n">
        <v>-4.714640198511169</v>
      </c>
      <c r="F495" s="3" t="n">
        <v>-3.993055555555548</v>
      </c>
      <c r="G495" s="4" t="n">
        <v>25416</v>
      </c>
      <c r="H495" s="4" t="n">
        <v>53172</v>
      </c>
      <c r="I495" s="3" t="n">
        <v>62382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71.73860000000001</v>
      </c>
      <c r="O495" s="8" t="n">
        <v>245.1758</v>
      </c>
      <c r="P495" s="3" t="n">
        <v>268.3277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13450049</t>
        </is>
      </c>
      <c r="V495" s="10" t="inlineStr">
        <is>
          <t>48315946</t>
        </is>
      </c>
      <c r="W495" s="3" t="inlineStr">
        <is>
          <t>56459844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12.09</v>
      </c>
      <c r="AO495" s="4" t="n">
        <v>11.52</v>
      </c>
      <c r="AP495" s="3" t="n">
        <v>11.06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0.1863061653417455</v>
      </c>
      <c r="E498" s="2" t="n">
        <v>0.3566985202636591</v>
      </c>
      <c r="F498" s="3" t="n">
        <v>0.1285881026330917</v>
      </c>
      <c r="G498" s="4" t="n">
        <v>523</v>
      </c>
      <c r="H498" s="4" t="n">
        <v>407</v>
      </c>
      <c r="I498" s="3" t="n">
        <v>389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1.4925</v>
      </c>
      <c r="O498" s="8" t="n">
        <v>3.6763</v>
      </c>
      <c r="P498" s="3" t="n">
        <v>1.4258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6502</t>
        </is>
      </c>
      <c r="V498" s="10" t="inlineStr">
        <is>
          <t>17510</t>
        </is>
      </c>
      <c r="W498" s="3" t="inlineStr">
        <is>
          <t>5658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1511.08</v>
      </c>
      <c r="AO498" s="4" t="n">
        <v>1516.47</v>
      </c>
      <c r="AP498" s="3" t="n">
        <v>1518.42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0.3094508358133866</v>
      </c>
      <c r="E499" s="2" t="n">
        <v>0.1239889000413343</v>
      </c>
      <c r="F499" s="3" t="n">
        <v>0.2454593702087456</v>
      </c>
      <c r="G499" s="4" t="n">
        <v>57</v>
      </c>
      <c r="H499" s="4" t="n">
        <v>110</v>
      </c>
      <c r="I499" s="3" t="n">
        <v>75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0.6333</v>
      </c>
      <c r="O499" s="8" t="n">
        <v>1.918</v>
      </c>
      <c r="P499" s="3" t="n">
        <v>0.5765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3748</t>
        </is>
      </c>
      <c r="V499" s="10" t="inlineStr">
        <is>
          <t>11053</t>
        </is>
      </c>
      <c r="W499" s="3" t="inlineStr">
        <is>
          <t>3566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1354.96</v>
      </c>
      <c r="AO499" s="4" t="n">
        <v>1356.64</v>
      </c>
      <c r="AP499" s="3" t="n">
        <v>1359.97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0.04833758972664361</v>
      </c>
      <c r="E500" s="2" t="n">
        <v>0.241571178947877</v>
      </c>
      <c r="F500" s="3" t="n">
        <v>0.2313494581763646</v>
      </c>
      <c r="G500" s="4" t="n">
        <v>76</v>
      </c>
      <c r="H500" s="4" t="n">
        <v>49</v>
      </c>
      <c r="I500" s="3" t="n">
        <v>53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0.5189</v>
      </c>
      <c r="O500" s="8" t="n">
        <v>0.841</v>
      </c>
      <c r="P500" s="3" t="n">
        <v>0.1389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3914</t>
        </is>
      </c>
      <c r="V500" s="10" t="inlineStr">
        <is>
          <t>6503</t>
        </is>
      </c>
      <c r="W500" s="3" t="inlineStr">
        <is>
          <t>991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1241.87</v>
      </c>
      <c r="AO500" s="4" t="n">
        <v>1244.87</v>
      </c>
      <c r="AP500" s="3" t="n">
        <v>1247.75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-0.5572717911442271</v>
      </c>
      <c r="E501" s="2" t="n">
        <v>2.430407504416146</v>
      </c>
      <c r="F501" s="3" t="n">
        <v>1.388558515699342</v>
      </c>
      <c r="G501" s="4" t="n">
        <v>10375</v>
      </c>
      <c r="H501" s="4" t="n">
        <v>11671</v>
      </c>
      <c r="I501" s="3" t="n">
        <v>14030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19.6083</v>
      </c>
      <c r="O501" s="8" t="n">
        <v>31.8363</v>
      </c>
      <c r="P501" s="3" t="n">
        <v>37.7146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21022</t>
        </is>
      </c>
      <c r="V501" s="10" t="inlineStr">
        <is>
          <t>32060</t>
        </is>
      </c>
      <c r="W501" s="3" t="inlineStr">
        <is>
          <t>34777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3283.4</v>
      </c>
      <c r="AO501" s="4" t="n">
        <v>3363.2</v>
      </c>
      <c r="AP501" s="3" t="n">
        <v>3409.9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5.087476979742175</v>
      </c>
      <c r="E502" s="2" t="n">
        <v>2.836801752464407</v>
      </c>
      <c r="F502" s="3" t="n">
        <v>4.515922888486521</v>
      </c>
      <c r="G502" s="4" t="n">
        <v>50345</v>
      </c>
      <c r="H502" s="4" t="n">
        <v>65393</v>
      </c>
      <c r="I502" s="3" t="n">
        <v>62445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84.84309999999999</v>
      </c>
      <c r="O502" s="8" t="n">
        <v>138.8835</v>
      </c>
      <c r="P502" s="3" t="n">
        <v>142.0837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3960394</t>
        </is>
      </c>
      <c r="V502" s="10" t="inlineStr">
        <is>
          <t>7543660</t>
        </is>
      </c>
      <c r="W502" s="3" t="inlineStr">
        <is>
          <t>6637156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91.3</v>
      </c>
      <c r="AO502" s="4" t="n">
        <v>93.89</v>
      </c>
      <c r="AP502" s="3" t="n">
        <v>98.13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0.5288207297726071</v>
      </c>
      <c r="E503" s="2" t="n">
        <v>-0.3682272488164064</v>
      </c>
      <c r="F503" s="3" t="n">
        <v>1.742344244984152</v>
      </c>
      <c r="G503" s="4" t="n">
        <v>157</v>
      </c>
      <c r="H503" s="4" t="n">
        <v>106</v>
      </c>
      <c r="I503" s="3" t="n">
        <v>100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0.8865999999999999</v>
      </c>
      <c r="O503" s="8" t="n">
        <v>0.0322</v>
      </c>
      <c r="P503" s="3" t="n">
        <v>0.8120000000000001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88632</t>
        </is>
      </c>
      <c r="V503" s="10" t="inlineStr">
        <is>
          <t>2675</t>
        </is>
      </c>
      <c r="W503" s="3" t="inlineStr">
        <is>
          <t>80046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95.05</v>
      </c>
      <c r="AO503" s="4" t="n">
        <v>94.7</v>
      </c>
      <c r="AP503" s="3" t="n">
        <v>96.34999999999999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0.3720845811779653</v>
      </c>
      <c r="E504" s="2" t="n">
        <v>-2.576853526220615</v>
      </c>
      <c r="F504" s="3" t="n">
        <v>0.3990719257540604</v>
      </c>
      <c r="G504" s="4" t="n">
        <v>60514</v>
      </c>
      <c r="H504" s="4" t="n">
        <v>45586</v>
      </c>
      <c r="I504" s="3" t="n">
        <v>38013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364.8577</v>
      </c>
      <c r="O504" s="8" t="n">
        <v>218.9488</v>
      </c>
      <c r="P504" s="3" t="n">
        <v>163.1899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326666</t>
        </is>
      </c>
      <c r="V504" s="10" t="inlineStr">
        <is>
          <t>186658</t>
        </is>
      </c>
      <c r="W504" s="3" t="inlineStr">
        <is>
          <t>131293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37275</v>
      </c>
      <c r="AC504" s="5" t="n">
        <v>18025</v>
      </c>
      <c r="AD504" s="4" t="n">
        <v>776</v>
      </c>
      <c r="AE504" s="4" t="n">
        <v>600</v>
      </c>
      <c r="AF504" s="5" t="n">
        <v>370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5574</v>
      </c>
      <c r="AL504" s="4" t="n">
        <v>5437</v>
      </c>
      <c r="AM504" s="5" t="n">
        <v>5451.5</v>
      </c>
      <c r="AN504" s="4" t="n">
        <v>5530</v>
      </c>
      <c r="AO504" s="4" t="n">
        <v>5387.5</v>
      </c>
      <c r="AP504" s="3" t="n">
        <v>5409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2.274146544546214</v>
      </c>
      <c r="E505" s="2" t="n">
        <v>-0.1679132956800465</v>
      </c>
      <c r="F505" s="3" t="n">
        <v>0.01019367991845288</v>
      </c>
      <c r="G505" s="4" t="n">
        <v>18621</v>
      </c>
      <c r="H505" s="4" t="n">
        <v>22802</v>
      </c>
      <c r="I505" s="3" t="n">
        <v>17955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31.2732</v>
      </c>
      <c r="O505" s="8" t="n">
        <v>23.8927</v>
      </c>
      <c r="P505" s="3" t="n">
        <v>20.2358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169695</t>
        </is>
      </c>
      <c r="V505" s="10" t="inlineStr">
        <is>
          <t>126924</t>
        </is>
      </c>
      <c r="W505" s="3" t="inlineStr">
        <is>
          <t>98528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982.65</v>
      </c>
      <c r="AO505" s="4" t="n">
        <v>981</v>
      </c>
      <c r="AP505" s="3" t="n">
        <v>981.1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-2.259133155424679</v>
      </c>
      <c r="E506" s="2" t="n">
        <v>-0.6307960269265185</v>
      </c>
      <c r="F506" s="3" t="n">
        <v>0.4689942678478418</v>
      </c>
      <c r="G506" s="4" t="n">
        <v>370</v>
      </c>
      <c r="H506" s="4" t="n">
        <v>478</v>
      </c>
      <c r="I506" s="3" t="n">
        <v>380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0.4948</v>
      </c>
      <c r="O506" s="8" t="n">
        <v>0.3926</v>
      </c>
      <c r="P506" s="3" t="n">
        <v>0.4081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19936</t>
        </is>
      </c>
      <c r="V506" s="10" t="inlineStr">
        <is>
          <t>14062</t>
        </is>
      </c>
      <c r="W506" s="3" t="inlineStr">
        <is>
          <t>14974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212.43</v>
      </c>
      <c r="AO506" s="4" t="n">
        <v>211.09</v>
      </c>
      <c r="AP506" s="3" t="n">
        <v>212.08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2.555525822852559</v>
      </c>
      <c r="E507" s="2" t="n">
        <v>0.7958251793868263</v>
      </c>
      <c r="F507" s="3" t="n">
        <v>-0.1812063163344521</v>
      </c>
      <c r="G507" s="4" t="n">
        <v>6570</v>
      </c>
      <c r="H507" s="4" t="n">
        <v>4548</v>
      </c>
      <c r="I507" s="3" t="n">
        <v>2737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3.4918</v>
      </c>
      <c r="O507" s="8" t="n">
        <v>2.7756</v>
      </c>
      <c r="P507" s="3" t="n">
        <v>1.1442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41020</t>
        </is>
      </c>
      <c r="V507" s="10" t="inlineStr">
        <is>
          <t>27819</t>
        </is>
      </c>
      <c r="W507" s="3" t="inlineStr">
        <is>
          <t>12611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383.25</v>
      </c>
      <c r="AO507" s="4" t="n">
        <v>386.3</v>
      </c>
      <c r="AP507" s="3" t="n">
        <v>385.6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0.3997867803837953</v>
      </c>
      <c r="E508" s="2" t="n">
        <v>0.7167507300238887</v>
      </c>
      <c r="F508" s="3" t="n">
        <v>-2.464417501317862</v>
      </c>
      <c r="G508" s="4" t="n">
        <v>24135</v>
      </c>
      <c r="H508" s="4" t="n">
        <v>14801</v>
      </c>
      <c r="I508" s="3" t="n">
        <v>17381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24.1621</v>
      </c>
      <c r="O508" s="8" t="n">
        <v>23.1304</v>
      </c>
      <c r="P508" s="3" t="n">
        <v>31.1198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280914</t>
        </is>
      </c>
      <c r="V508" s="10" t="inlineStr">
        <is>
          <t>249959</t>
        </is>
      </c>
      <c r="W508" s="3" t="inlineStr">
        <is>
          <t>556994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376.7</v>
      </c>
      <c r="AO508" s="4" t="n">
        <v>379.4</v>
      </c>
      <c r="AP508" s="3" t="n">
        <v>370.05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-0.8024022841390264</v>
      </c>
      <c r="E509" s="2" t="n">
        <v>-4.997270606917762</v>
      </c>
      <c r="F509" s="3" t="n">
        <v>2.439406602590881</v>
      </c>
      <c r="G509" s="4" t="n">
        <v>4685</v>
      </c>
      <c r="H509" s="4" t="n">
        <v>7320</v>
      </c>
      <c r="I509" s="3" t="n">
        <v>1396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4.177</v>
      </c>
      <c r="O509" s="8" t="n">
        <v>7.6934</v>
      </c>
      <c r="P509" s="3" t="n">
        <v>0.9066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8264</t>
        </is>
      </c>
      <c r="V509" s="10" t="inlineStr">
        <is>
          <t>16697</t>
        </is>
      </c>
      <c r="W509" s="3" t="inlineStr">
        <is>
          <t>2001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2015.1</v>
      </c>
      <c r="AO509" s="4" t="n">
        <v>1914.4</v>
      </c>
      <c r="AP509" s="3" t="n">
        <v>1961.1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0.1141552511415568</v>
      </c>
      <c r="E510" s="2" t="n">
        <v>-1.725579627518061</v>
      </c>
      <c r="F510" s="3" t="n">
        <v>1.059715346534657</v>
      </c>
      <c r="G510" s="4" t="n">
        <v>6075</v>
      </c>
      <c r="H510" s="4" t="n">
        <v>7381</v>
      </c>
      <c r="I510" s="3" t="n">
        <v>3899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5.5064</v>
      </c>
      <c r="O510" s="8" t="n">
        <v>6.092300000000001</v>
      </c>
      <c r="P510" s="3" t="n">
        <v>3.7218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194110</t>
        </is>
      </c>
      <c r="V510" s="10" t="inlineStr">
        <is>
          <t>175044</t>
        </is>
      </c>
      <c r="W510" s="3" t="inlineStr">
        <is>
          <t>98247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131.55</v>
      </c>
      <c r="AO510" s="4" t="n">
        <v>129.28</v>
      </c>
      <c r="AP510" s="3" t="n">
        <v>130.65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-1.03074141048824</v>
      </c>
      <c r="E511" s="2" t="n">
        <v>1.187648456057007</v>
      </c>
      <c r="F511" s="3" t="n">
        <v>1.685325628987601</v>
      </c>
      <c r="G511" s="4" t="n">
        <v>181</v>
      </c>
      <c r="H511" s="4" t="n">
        <v>102</v>
      </c>
      <c r="I511" s="3" t="n">
        <v>111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0.1092</v>
      </c>
      <c r="O511" s="8" t="n">
        <v>0.0411</v>
      </c>
      <c r="P511" s="3" t="n">
        <v>0.0459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799</t>
        </is>
      </c>
      <c r="V511" s="10" t="inlineStr">
        <is>
          <t>299</t>
        </is>
      </c>
      <c r="W511" s="3" t="inlineStr">
        <is>
          <t>357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820.95</v>
      </c>
      <c r="AO511" s="4" t="n">
        <v>830.7</v>
      </c>
      <c r="AP511" s="3" t="n">
        <v>844.7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1.650961176027146</v>
      </c>
      <c r="E512" s="2" t="n">
        <v>-2.714328092554148</v>
      </c>
      <c r="F512" s="3" t="n">
        <v>3.75819484677542</v>
      </c>
      <c r="G512" s="4" t="n">
        <v>23659</v>
      </c>
      <c r="H512" s="4" t="n">
        <v>17165</v>
      </c>
      <c r="I512" s="3" t="n">
        <v>44443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42.0133</v>
      </c>
      <c r="O512" s="8" t="n">
        <v>21.7361</v>
      </c>
      <c r="P512" s="3" t="n">
        <v>61.0972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294191</t>
        </is>
      </c>
      <c r="V512" s="10" t="inlineStr">
        <is>
          <t>160821</t>
        </is>
      </c>
      <c r="W512" s="3" t="inlineStr">
        <is>
          <t>422411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674.2</v>
      </c>
      <c r="AO512" s="4" t="n">
        <v>655.9</v>
      </c>
      <c r="AP512" s="3" t="n">
        <v>680.55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6.091275419360885</v>
      </c>
      <c r="E513" s="2" t="n">
        <v>-4.42540411624414</v>
      </c>
      <c r="F513" s="3" t="n">
        <v>0.4713493530498992</v>
      </c>
      <c r="G513" s="4" t="n">
        <v>40035</v>
      </c>
      <c r="H513" s="4" t="n">
        <v>26360</v>
      </c>
      <c r="I513" s="3" t="n">
        <v>18577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70.62990000000001</v>
      </c>
      <c r="O513" s="8" t="n">
        <v>36.4923</v>
      </c>
      <c r="P513" s="3" t="n">
        <v>23.1512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2889035</t>
        </is>
      </c>
      <c r="V513" s="10" t="inlineStr">
        <is>
          <t>1422221</t>
        </is>
      </c>
      <c r="W513" s="3" t="inlineStr">
        <is>
          <t>763667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113.21</v>
      </c>
      <c r="AO513" s="4" t="n">
        <v>108.2</v>
      </c>
      <c r="AP513" s="3" t="n">
        <v>108.71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1.99492519030536</v>
      </c>
      <c r="E514" s="2" t="n">
        <v>1.998799004889762</v>
      </c>
      <c r="F514" s="3" t="n">
        <v>-1.993271656854503</v>
      </c>
      <c r="G514" s="4" t="n">
        <v>23</v>
      </c>
      <c r="H514" s="4" t="n">
        <v>31</v>
      </c>
      <c r="I514" s="3" t="n">
        <v>132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0.3568</v>
      </c>
      <c r="O514" s="8" t="n">
        <v>0.1696</v>
      </c>
      <c r="P514" s="3" t="n">
        <v>6.2466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1165.7</v>
      </c>
      <c r="AO514" s="4" t="n">
        <v>1189</v>
      </c>
      <c r="AP514" s="3" t="n">
        <v>1165.3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0.7836171768885174</v>
      </c>
      <c r="E515" s="2" t="n">
        <v>-1.90752643582832</v>
      </c>
      <c r="F515" s="3" t="n">
        <v>-0.306489114352155</v>
      </c>
      <c r="G515" s="4" t="n">
        <v>18453</v>
      </c>
      <c r="H515" s="4" t="n">
        <v>8372</v>
      </c>
      <c r="I515" s="3" t="n">
        <v>13334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18.6749</v>
      </c>
      <c r="O515" s="8" t="n">
        <v>7.5893</v>
      </c>
      <c r="P515" s="3" t="n">
        <v>8.7805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184774</t>
        </is>
      </c>
      <c r="V515" s="10" t="inlineStr">
        <is>
          <t>71956</t>
        </is>
      </c>
      <c r="W515" s="3" t="inlineStr">
        <is>
          <t>74516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482.3</v>
      </c>
      <c r="AO515" s="4" t="n">
        <v>473.1</v>
      </c>
      <c r="AP515" s="3" t="n">
        <v>471.65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-2.014624682883164</v>
      </c>
      <c r="E516" s="2" t="n">
        <v>-2.010356381358503</v>
      </c>
      <c r="F516" s="3" t="n">
        <v>-2.004973577867588</v>
      </c>
      <c r="G516" s="4" t="n">
        <v>53</v>
      </c>
      <c r="H516" s="4" t="n">
        <v>42</v>
      </c>
      <c r="I516" s="3" t="n">
        <v>67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0.05940000000000001</v>
      </c>
      <c r="O516" s="8" t="n">
        <v>0.0216</v>
      </c>
      <c r="P516" s="3" t="n">
        <v>0.1132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65.66</v>
      </c>
      <c r="AO516" s="4" t="n">
        <v>64.34</v>
      </c>
      <c r="AP516" s="3" t="n">
        <v>63.05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-2.222852282392962</v>
      </c>
      <c r="E517" s="2" t="n">
        <v>1.960215739720464</v>
      </c>
      <c r="F517" s="3" t="n">
        <v>5.102098856720323</v>
      </c>
      <c r="G517" s="4" t="n">
        <v>4438</v>
      </c>
      <c r="H517" s="4" t="n">
        <v>5591</v>
      </c>
      <c r="I517" s="3" t="n">
        <v>14490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3.5475</v>
      </c>
      <c r="O517" s="8" t="n">
        <v>5.382899999999999</v>
      </c>
      <c r="P517" s="3" t="n">
        <v>18.3069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110035</t>
        </is>
      </c>
      <c r="V517" s="10" t="inlineStr">
        <is>
          <t>162501</t>
        </is>
      </c>
      <c r="W517" s="3" t="inlineStr">
        <is>
          <t>411775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172.43</v>
      </c>
      <c r="AO517" s="4" t="n">
        <v>175.81</v>
      </c>
      <c r="AP517" s="3" t="n">
        <v>184.78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0.5421970768505493</v>
      </c>
      <c r="E518" s="2" t="n">
        <v>-5.072293864790941</v>
      </c>
      <c r="F518" s="3" t="n">
        <v>0.065865305450369</v>
      </c>
      <c r="G518" s="4" t="n">
        <v>49414</v>
      </c>
      <c r="H518" s="4" t="n">
        <v>54126</v>
      </c>
      <c r="I518" s="3" t="n">
        <v>31224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51.937</v>
      </c>
      <c r="O518" s="8" t="n">
        <v>74.93260000000001</v>
      </c>
      <c r="P518" s="3" t="n">
        <v>30.8377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542994</t>
        </is>
      </c>
      <c r="V518" s="10" t="inlineStr">
        <is>
          <t>848822</t>
        </is>
      </c>
      <c r="W518" s="3" t="inlineStr">
        <is>
          <t>287847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639.75</v>
      </c>
      <c r="AO518" s="4" t="n">
        <v>607.3</v>
      </c>
      <c r="AP518" s="3" t="n">
        <v>607.7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-0.2006018054162516</v>
      </c>
      <c r="E519" s="2" t="n">
        <v>-2.904522613065327</v>
      </c>
      <c r="F519" s="3" t="n">
        <v>1.925266535555325</v>
      </c>
      <c r="G519" s="4" t="n">
        <v>984</v>
      </c>
      <c r="H519" s="4" t="n">
        <v>1142</v>
      </c>
      <c r="I519" s="3" t="n">
        <v>1431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0.3278</v>
      </c>
      <c r="O519" s="8" t="n">
        <v>0.3901</v>
      </c>
      <c r="P519" s="3" t="n">
        <v>0.4655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16983</t>
        </is>
      </c>
      <c r="V519" s="10" t="inlineStr">
        <is>
          <t>22025</t>
        </is>
      </c>
      <c r="W519" s="3" t="inlineStr">
        <is>
          <t>16411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99.5</v>
      </c>
      <c r="AO519" s="4" t="n">
        <v>96.61</v>
      </c>
      <c r="AP519" s="3" t="n">
        <v>98.47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0.5992572586090426</v>
      </c>
      <c r="E520" s="2" t="n">
        <v>-2.42470005872976</v>
      </c>
      <c r="F520" s="3" t="n">
        <v>0.3095442820292343</v>
      </c>
      <c r="G520" s="4" t="n">
        <v>572</v>
      </c>
      <c r="H520" s="4" t="n">
        <v>465</v>
      </c>
      <c r="I520" s="3" t="n">
        <v>407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0.2573</v>
      </c>
      <c r="O520" s="8" t="n">
        <v>0.5402</v>
      </c>
      <c r="P520" s="3" t="n">
        <v>0.1302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13649</t>
        </is>
      </c>
      <c r="V520" s="10" t="inlineStr">
        <is>
          <t>40643</t>
        </is>
      </c>
      <c r="W520" s="3" t="inlineStr">
        <is>
          <t>6372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119.19</v>
      </c>
      <c r="AO520" s="4" t="n">
        <v>116.3</v>
      </c>
      <c r="AP520" s="3" t="n">
        <v>116.66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0.5456198848135789</v>
      </c>
      <c r="E521" s="2" t="n">
        <v>-1.432016882725359</v>
      </c>
      <c r="F521" s="3" t="n">
        <v>-3.59382168527298</v>
      </c>
      <c r="G521" s="4" t="n">
        <v>24815</v>
      </c>
      <c r="H521" s="4" t="n">
        <v>16663</v>
      </c>
      <c r="I521" s="3" t="n">
        <v>15357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11.9936</v>
      </c>
      <c r="O521" s="8" t="n">
        <v>17.8201</v>
      </c>
      <c r="P521" s="3" t="n">
        <v>19.429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524332</t>
        </is>
      </c>
      <c r="V521" s="10" t="inlineStr">
        <is>
          <t>697274</t>
        </is>
      </c>
      <c r="W521" s="3" t="inlineStr">
        <is>
          <t>1028199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132.68</v>
      </c>
      <c r="AO521" s="4" t="n">
        <v>130.78</v>
      </c>
      <c r="AP521" s="3" t="n">
        <v>126.08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-2.001736666514326</v>
      </c>
      <c r="E522" s="2" t="n">
        <v>-2.00065289371824</v>
      </c>
      <c r="F522" s="3" t="n">
        <v>-0.5424954792043335</v>
      </c>
      <c r="G522" s="4" t="n">
        <v>51</v>
      </c>
      <c r="H522" s="4" t="n">
        <v>10</v>
      </c>
      <c r="I522" s="3" t="n">
        <v>32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0.1186</v>
      </c>
      <c r="O522" s="8" t="n">
        <v>0.0083</v>
      </c>
      <c r="P522" s="3" t="n">
        <v>0.0376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214.43</v>
      </c>
      <c r="AO522" s="4" t="n">
        <v>210.14</v>
      </c>
      <c r="AP522" s="3" t="n">
        <v>209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-0.9689274974941502</v>
      </c>
      <c r="E523" s="2" t="n">
        <v>3.930499325236164</v>
      </c>
      <c r="F523" s="3" t="n">
        <v>-1.688037656224637</v>
      </c>
      <c r="G523" s="4" t="n">
        <v>1055</v>
      </c>
      <c r="H523" s="4" t="n">
        <v>1993</v>
      </c>
      <c r="I523" s="3" t="n">
        <v>1023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0.2686</v>
      </c>
      <c r="O523" s="8" t="n">
        <v>1.1428</v>
      </c>
      <c r="P523" s="3" t="n">
        <v>0.4269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11163</t>
        </is>
      </c>
      <c r="V523" s="10" t="inlineStr">
        <is>
          <t>52844</t>
        </is>
      </c>
      <c r="W523" s="3" t="inlineStr">
        <is>
          <t>17331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118.56</v>
      </c>
      <c r="AO523" s="4" t="n">
        <v>123.22</v>
      </c>
      <c r="AP523" s="3" t="n">
        <v>121.14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-0.3685118394229296</v>
      </c>
      <c r="E524" s="2" t="n">
        <v>0.2754387345557567</v>
      </c>
      <c r="F524" s="3" t="n">
        <v>-0.4394914456129443</v>
      </c>
      <c r="G524" s="4" t="n">
        <v>16713</v>
      </c>
      <c r="H524" s="4" t="n">
        <v>17674</v>
      </c>
      <c r="I524" s="3" t="n">
        <v>10075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19.2116</v>
      </c>
      <c r="O524" s="8" t="n">
        <v>23.5168</v>
      </c>
      <c r="P524" s="3" t="n">
        <v>10.6785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133032</t>
        </is>
      </c>
      <c r="V524" s="10" t="inlineStr">
        <is>
          <t>135316</t>
        </is>
      </c>
      <c r="W524" s="3" t="inlineStr">
        <is>
          <t>59909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635.35</v>
      </c>
      <c r="AO524" s="4" t="n">
        <v>637.1</v>
      </c>
      <c r="AP524" s="3" t="n">
        <v>634.3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1.568913014696151</v>
      </c>
      <c r="E525" s="2" t="n">
        <v>-1.909665645571267</v>
      </c>
      <c r="F525" s="3" t="n">
        <v>0.883720930232555</v>
      </c>
      <c r="G525" s="4" t="n">
        <v>12396</v>
      </c>
      <c r="H525" s="4" t="n">
        <v>5451</v>
      </c>
      <c r="I525" s="3" t="n">
        <v>10764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8.563000000000001</v>
      </c>
      <c r="O525" s="8" t="n">
        <v>3.5383</v>
      </c>
      <c r="P525" s="3" t="n">
        <v>7.8764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36522</t>
        </is>
      </c>
      <c r="V525" s="10" t="inlineStr">
        <is>
          <t>21202</t>
        </is>
      </c>
      <c r="W525" s="3" t="inlineStr">
        <is>
          <t>47581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767.15</v>
      </c>
      <c r="AO525" s="4" t="n">
        <v>752.5</v>
      </c>
      <c r="AP525" s="3" t="n">
        <v>759.15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1.55346820809249</v>
      </c>
      <c r="E526" s="2" t="n">
        <v>-1.476342938456078</v>
      </c>
      <c r="F526" s="3" t="n">
        <v>5.343924896190652</v>
      </c>
      <c r="G526" s="4" t="n">
        <v>36460</v>
      </c>
      <c r="H526" s="4" t="n">
        <v>24236</v>
      </c>
      <c r="I526" s="3" t="n">
        <v>84691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29.5813</v>
      </c>
      <c r="O526" s="8" t="n">
        <v>37.4013</v>
      </c>
      <c r="P526" s="3" t="n">
        <v>160.6733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79972</t>
        </is>
      </c>
      <c r="V526" s="10" t="inlineStr">
        <is>
          <t>116031</t>
        </is>
      </c>
      <c r="W526" s="3" t="inlineStr">
        <is>
          <t>76985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2248.8</v>
      </c>
      <c r="AO526" s="4" t="n">
        <v>2215.6</v>
      </c>
      <c r="AP526" s="3" t="n">
        <v>2334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-1.772151898734185</v>
      </c>
      <c r="E527" s="2" t="n">
        <v>-0.9793814432989575</v>
      </c>
      <c r="F527" s="3" t="n">
        <v>0.8328995314940142</v>
      </c>
      <c r="G527" s="4" t="n">
        <v>739</v>
      </c>
      <c r="H527" s="4" t="n">
        <v>547</v>
      </c>
      <c r="I527" s="3" t="n">
        <v>639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</v>
      </c>
      <c r="O527" s="8" t="n">
        <v>0.0644</v>
      </c>
      <c r="P527" s="3" t="n">
        <v>0.1578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43415</t>
        </is>
      </c>
      <c r="V527" s="10" t="inlineStr">
        <is>
          <t>19899</t>
        </is>
      </c>
      <c r="W527" s="3" t="inlineStr">
        <is>
          <t>31118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19.4</v>
      </c>
      <c r="AO527" s="4" t="n">
        <v>19.21</v>
      </c>
      <c r="AP527" s="3" t="n">
        <v>19.37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-0.7182348989820776</v>
      </c>
      <c r="E528" s="2" t="n">
        <v>1.405225356510887</v>
      </c>
      <c r="F528" s="3" t="n">
        <v>4.583247793060977</v>
      </c>
      <c r="G528" s="4" t="n">
        <v>31192</v>
      </c>
      <c r="H528" s="4" t="n">
        <v>40531</v>
      </c>
      <c r="I528" s="3" t="n">
        <v>103119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46.8117</v>
      </c>
      <c r="O528" s="8" t="n">
        <v>88.5842</v>
      </c>
      <c r="P528" s="3" t="n">
        <v>230.9758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846708</t>
        </is>
      </c>
      <c r="V528" s="10" t="inlineStr">
        <is>
          <t>2467939</t>
        </is>
      </c>
      <c r="W528" s="3" t="inlineStr">
        <is>
          <t>3821660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192.14</v>
      </c>
      <c r="AO528" s="4" t="n">
        <v>194.84</v>
      </c>
      <c r="AP528" s="3" t="n">
        <v>203.77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2.588235294117653</v>
      </c>
      <c r="E529" s="2" t="n">
        <v>-0.5126821370750265</v>
      </c>
      <c r="F529" s="3" t="n">
        <v>0.5085435313262816</v>
      </c>
      <c r="G529" s="4" t="n">
        <v>2385</v>
      </c>
      <c r="H529" s="4" t="n">
        <v>562</v>
      </c>
      <c r="I529" s="3" t="n">
        <v>237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1.6133</v>
      </c>
      <c r="O529" s="8" t="n">
        <v>0.3069</v>
      </c>
      <c r="P529" s="3" t="n">
        <v>0.1267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72112</t>
        </is>
      </c>
      <c r="V529" s="10" t="inlineStr">
        <is>
          <t>14484</t>
        </is>
      </c>
      <c r="W529" s="3" t="inlineStr">
        <is>
          <t>6198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148.24</v>
      </c>
      <c r="AO529" s="4" t="n">
        <v>147.48</v>
      </c>
      <c r="AP529" s="3" t="n">
        <v>148.23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6.39803974952355</v>
      </c>
      <c r="E530" s="2" t="n">
        <v>-3.36233367451382</v>
      </c>
      <c r="F530" s="3" t="n">
        <v>-0.1218026796589501</v>
      </c>
      <c r="G530" s="4" t="n">
        <v>10636</v>
      </c>
      <c r="H530" s="4" t="n">
        <v>9364</v>
      </c>
      <c r="I530" s="3" t="n">
        <v>6484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18.8948</v>
      </c>
      <c r="O530" s="8" t="n">
        <v>10.1336</v>
      </c>
      <c r="P530" s="3" t="n">
        <v>6.6865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54378</t>
        </is>
      </c>
      <c r="V530" s="10" t="inlineStr">
        <is>
          <t>23309</t>
        </is>
      </c>
      <c r="W530" s="3" t="inlineStr">
        <is>
          <t>16744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1954</v>
      </c>
      <c r="AO530" s="4" t="n">
        <v>1888.3</v>
      </c>
      <c r="AP530" s="3" t="n">
        <v>1886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1.534396044667971</v>
      </c>
      <c r="E531" s="2" t="n">
        <v>-2.417933003106369</v>
      </c>
      <c r="F531" s="3" t="n">
        <v>0.352748860018925</v>
      </c>
      <c r="G531" s="4" t="n">
        <v>35916</v>
      </c>
      <c r="H531" s="4" t="n">
        <v>21385</v>
      </c>
      <c r="I531" s="3" t="n">
        <v>14770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73.3899</v>
      </c>
      <c r="O531" s="8" t="n">
        <v>25.3298</v>
      </c>
      <c r="P531" s="3" t="n">
        <v>15.8699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1700730</t>
        </is>
      </c>
      <c r="V531" s="10" t="inlineStr">
        <is>
          <t>625319</t>
        </is>
      </c>
      <c r="W531" s="3" t="inlineStr">
        <is>
          <t>297985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238.22</v>
      </c>
      <c r="AO531" s="4" t="n">
        <v>232.46</v>
      </c>
      <c r="AP531" s="3" t="n">
        <v>233.28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3.929273084479375</v>
      </c>
      <c r="E532" s="2" t="n">
        <v>-0.7088846880907305</v>
      </c>
      <c r="F532" s="3" t="n">
        <v>0.04759638267490723</v>
      </c>
      <c r="G532" s="4" t="n">
        <v>90</v>
      </c>
      <c r="H532" s="4" t="n">
        <v>18</v>
      </c>
      <c r="I532" s="3" t="n">
        <v>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0.073</v>
      </c>
      <c r="O532" s="8" t="n">
        <v>0.0107</v>
      </c>
      <c r="P532" s="3" t="n">
        <v>0.0208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21.16</v>
      </c>
      <c r="AO532" s="4" t="n">
        <v>21.01</v>
      </c>
      <c r="AP532" s="3" t="n">
        <v>21.02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2.784369561778197</v>
      </c>
      <c r="E533" s="2" t="n">
        <v>-0.4155764198860951</v>
      </c>
      <c r="F533" s="3" t="n">
        <v>-0.247295208655327</v>
      </c>
      <c r="G533" s="4" t="n">
        <v>26263</v>
      </c>
      <c r="H533" s="4" t="n">
        <v>18448</v>
      </c>
      <c r="I533" s="3" t="n">
        <v>19097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41.9195</v>
      </c>
      <c r="O533" s="8" t="n">
        <v>22.8229</v>
      </c>
      <c r="P533" s="3" t="n">
        <v>16.2012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3550233</t>
        </is>
      </c>
      <c r="V533" s="10" t="inlineStr">
        <is>
          <t>1736539</t>
        </is>
      </c>
      <c r="W533" s="3" t="inlineStr">
        <is>
          <t>1426085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64.97</v>
      </c>
      <c r="AO533" s="4" t="n">
        <v>64.7</v>
      </c>
      <c r="AP533" s="3" t="n">
        <v>64.54000000000001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-1.427010787928435</v>
      </c>
      <c r="E534" s="2" t="n">
        <v>1.835561404723973</v>
      </c>
      <c r="F534" s="3" t="n">
        <v>2.428241055638692</v>
      </c>
      <c r="G534" s="4" t="n">
        <v>21595</v>
      </c>
      <c r="H534" s="4" t="n">
        <v>36006</v>
      </c>
      <c r="I534" s="3" t="n">
        <v>65408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28.1024</v>
      </c>
      <c r="O534" s="8" t="n">
        <v>49.73</v>
      </c>
      <c r="P534" s="3" t="n">
        <v>111.4621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100012</t>
        </is>
      </c>
      <c r="V534" s="10" t="inlineStr">
        <is>
          <t>85665</t>
        </is>
      </c>
      <c r="W534" s="3" t="inlineStr">
        <is>
          <t>226331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1443.7</v>
      </c>
      <c r="AO534" s="4" t="n">
        <v>1470.2</v>
      </c>
      <c r="AP534" s="3" t="n">
        <v>1505.9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0.2982204869626778</v>
      </c>
      <c r="E536" s="2" t="n">
        <v>0.3931847968545109</v>
      </c>
      <c r="F536" s="3" t="n">
        <v>0.8612291025291263</v>
      </c>
      <c r="G536" s="4" t="n">
        <v>1202</v>
      </c>
      <c r="H536" s="4" t="n">
        <v>2202</v>
      </c>
      <c r="I536" s="3" t="n">
        <v>1935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1.4567</v>
      </c>
      <c r="O536" s="8" t="n">
        <v>3.0832</v>
      </c>
      <c r="P536" s="3" t="n">
        <v>2.5446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1250</t>
        </is>
      </c>
      <c r="V536" s="10" t="inlineStr">
        <is>
          <t>2344</t>
        </is>
      </c>
      <c r="W536" s="3" t="inlineStr">
        <is>
          <t>2385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5112.1</v>
      </c>
      <c r="AO536" s="4" t="n">
        <v>5132.2</v>
      </c>
      <c r="AP536" s="3" t="n">
        <v>5176.4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-1.60926939169617</v>
      </c>
      <c r="E537" s="2" t="n">
        <v>-1.995420346745173</v>
      </c>
      <c r="F537" s="3" t="n">
        <v>0.2336448598130851</v>
      </c>
      <c r="G537" s="4" t="n">
        <v>6890</v>
      </c>
      <c r="H537" s="4" t="n">
        <v>3172</v>
      </c>
      <c r="I537" s="3" t="n">
        <v>1953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4.1948</v>
      </c>
      <c r="O537" s="8" t="n">
        <v>1.5226</v>
      </c>
      <c r="P537" s="3" t="n">
        <v>1.0014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583162</t>
        </is>
      </c>
      <c r="V537" s="10" t="inlineStr">
        <is>
          <t>271900</t>
        </is>
      </c>
      <c r="W537" s="3" t="inlineStr">
        <is>
          <t>153957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30.57</v>
      </c>
      <c r="AO537" s="4" t="n">
        <v>29.96</v>
      </c>
      <c r="AP537" s="3" t="n">
        <v>30.03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-0.5265380825003468</v>
      </c>
      <c r="E538" s="2" t="n">
        <v>-0.6567028985507323</v>
      </c>
      <c r="F538" s="3" t="n">
        <v>0.1367677228174203</v>
      </c>
      <c r="G538" s="4" t="n">
        <v>12024</v>
      </c>
      <c r="H538" s="4" t="n">
        <v>21228</v>
      </c>
      <c r="I538" s="3" t="n">
        <v>14715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22.4476</v>
      </c>
      <c r="O538" s="8" t="n">
        <v>63.2858</v>
      </c>
      <c r="P538" s="3" t="n">
        <v>33.2148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15428</t>
        </is>
      </c>
      <c r="V538" s="10" t="inlineStr">
        <is>
          <t>95538</t>
        </is>
      </c>
      <c r="W538" s="3" t="inlineStr">
        <is>
          <t>24169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3532.8</v>
      </c>
      <c r="AO538" s="4" t="n">
        <v>3509.6</v>
      </c>
      <c r="AP538" s="3" t="n">
        <v>3514.4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0.07087172218285173</v>
      </c>
      <c r="E539" s="2" t="n">
        <v>-1.156751652502366</v>
      </c>
      <c r="F539" s="3" t="n">
        <v>0.5493193217100645</v>
      </c>
      <c r="G539" s="4" t="n">
        <v>182</v>
      </c>
      <c r="H539" s="4" t="n">
        <v>120</v>
      </c>
      <c r="I539" s="3" t="n">
        <v>109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0.07099999999999999</v>
      </c>
      <c r="O539" s="8" t="n">
        <v>0.0411</v>
      </c>
      <c r="P539" s="3" t="n">
        <v>0.038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12527</t>
        </is>
      </c>
      <c r="V539" s="10" t="inlineStr">
        <is>
          <t>8822</t>
        </is>
      </c>
      <c r="W539" s="3" t="inlineStr">
        <is>
          <t>6684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42.36</v>
      </c>
      <c r="AO539" s="4" t="n">
        <v>41.87</v>
      </c>
      <c r="AP539" s="3" t="n">
        <v>42.1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-1.585503963759916</v>
      </c>
      <c r="E540" s="2" t="n">
        <v>-4.027617951668581</v>
      </c>
      <c r="F540" s="3" t="n">
        <v>1.618705035971221</v>
      </c>
      <c r="G540" s="4" t="n">
        <v>3706</v>
      </c>
      <c r="H540" s="4" t="n">
        <v>1861</v>
      </c>
      <c r="I540" s="3" t="n">
        <v>634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2.1716</v>
      </c>
      <c r="O540" s="8" t="n">
        <v>0.7384000000000001</v>
      </c>
      <c r="P540" s="3" t="n">
        <v>0.2805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332002</t>
        </is>
      </c>
      <c r="V540" s="10" t="inlineStr">
        <is>
          <t>132799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34.76</v>
      </c>
      <c r="AO540" s="4" t="n">
        <v>33.36</v>
      </c>
      <c r="AP540" s="3" t="n">
        <v>33.9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4.583333333333329</v>
      </c>
      <c r="E541" s="2" t="n">
        <v>-4.382470119521908</v>
      </c>
      <c r="F541" s="3" t="n">
        <v>0.4166666666666763</v>
      </c>
      <c r="G541" s="4" t="n">
        <v>4265</v>
      </c>
      <c r="H541" s="4" t="n">
        <v>3113</v>
      </c>
      <c r="I541" s="3" t="n">
        <v>2116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1.3983</v>
      </c>
      <c r="O541" s="8" t="n">
        <v>0.8192</v>
      </c>
      <c r="P541" s="3" t="n">
        <v>0.3733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2640576</t>
        </is>
      </c>
      <c r="V541" s="10" t="inlineStr">
        <is>
          <t>1699717</t>
        </is>
      </c>
      <c r="W541" s="3" t="inlineStr">
        <is>
          <t>806292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2.51</v>
      </c>
      <c r="AO541" s="4" t="n">
        <v>2.4</v>
      </c>
      <c r="AP541" s="3" t="n">
        <v>2.41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0.216847372810668</v>
      </c>
      <c r="E542" s="2" t="n">
        <v>-0.8322237017310253</v>
      </c>
      <c r="F542" s="3" t="n">
        <v>5.370929842228941</v>
      </c>
      <c r="G542" s="4" t="n">
        <v>5110</v>
      </c>
      <c r="H542" s="4" t="n">
        <v>3080</v>
      </c>
      <c r="I542" s="3" t="n">
        <v>6628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4.1878</v>
      </c>
      <c r="O542" s="8" t="n">
        <v>1.8567</v>
      </c>
      <c r="P542" s="3" t="n">
        <v>6.602300000000001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178807</t>
        </is>
      </c>
      <c r="V542" s="10" t="inlineStr">
        <is>
          <t>93179</t>
        </is>
      </c>
      <c r="W542" s="3" t="inlineStr">
        <is>
          <t>298718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120.16</v>
      </c>
      <c r="AO542" s="4" t="n">
        <v>119.16</v>
      </c>
      <c r="AP542" s="3" t="n">
        <v>125.56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3.283560186374142</v>
      </c>
      <c r="E543" s="2" t="n">
        <v>-3.022875816993461</v>
      </c>
      <c r="F543" s="3" t="n">
        <v>1.208746932346801</v>
      </c>
      <c r="G543" s="4" t="n">
        <v>8411</v>
      </c>
      <c r="H543" s="4" t="n">
        <v>8193</v>
      </c>
      <c r="I543" s="3" t="n">
        <v>6831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10.3121</v>
      </c>
      <c r="O543" s="8" t="n">
        <v>8.4764</v>
      </c>
      <c r="P543" s="3" t="n">
        <v>6.9517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15190</t>
        </is>
      </c>
      <c r="V543" s="10" t="inlineStr">
        <is>
          <t>17172</t>
        </is>
      </c>
      <c r="W543" s="3" t="inlineStr">
        <is>
          <t>8392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2815.2</v>
      </c>
      <c r="AO543" s="4" t="n">
        <v>2730.1</v>
      </c>
      <c r="AP543" s="3" t="n">
        <v>2763.1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7.824143070044714</v>
      </c>
      <c r="E544" s="2" t="n">
        <v>-2.695231513476161</v>
      </c>
      <c r="F544" s="3" t="n">
        <v>-0.7812499999999959</v>
      </c>
      <c r="G544" s="4" t="n">
        <v>16</v>
      </c>
      <c r="H544" s="4" t="n">
        <v>45</v>
      </c>
      <c r="I544" s="3" t="n">
        <v>40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0.0016</v>
      </c>
      <c r="O544" s="8" t="n">
        <v>0.0035</v>
      </c>
      <c r="P544" s="3" t="n">
        <v>0.0109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724</t>
        </is>
      </c>
      <c r="V544" s="10" t="inlineStr">
        <is>
          <t>1577</t>
        </is>
      </c>
      <c r="W544" s="3" t="inlineStr">
        <is>
          <t>5633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14.47</v>
      </c>
      <c r="AO544" s="4" t="n">
        <v>14.08</v>
      </c>
      <c r="AP544" s="3" t="n">
        <v>13.97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1.665369649805454</v>
      </c>
      <c r="E545" s="2" t="n">
        <v>-2.158603796693206</v>
      </c>
      <c r="F545" s="3" t="n">
        <v>1.189172273509626</v>
      </c>
      <c r="G545" s="4" t="n">
        <v>11486</v>
      </c>
      <c r="H545" s="4" t="n">
        <v>5396</v>
      </c>
      <c r="I545" s="3" t="n">
        <v>3228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5.908700000000001</v>
      </c>
      <c r="O545" s="8" t="n">
        <v>3.3801</v>
      </c>
      <c r="P545" s="3" t="n">
        <v>1.5839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83289</t>
        </is>
      </c>
      <c r="V545" s="10" t="inlineStr">
        <is>
          <t>57555</t>
        </is>
      </c>
      <c r="W545" s="3" t="inlineStr">
        <is>
          <t>22733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326.6</v>
      </c>
      <c r="AO545" s="4" t="n">
        <v>319.55</v>
      </c>
      <c r="AP545" s="3" t="n">
        <v>323.35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0.7061713233036514</v>
      </c>
      <c r="E546" s="2" t="n">
        <v>1.991869918699189</v>
      </c>
      <c r="F546" s="3" t="n">
        <v>1.992825827022718</v>
      </c>
      <c r="G546" s="4" t="n">
        <v>59</v>
      </c>
      <c r="H546" s="4" t="n">
        <v>54</v>
      </c>
      <c r="I546" s="3" t="n">
        <v>51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0.09330000000000001</v>
      </c>
      <c r="O546" s="8" t="n">
        <v>0.2324</v>
      </c>
      <c r="P546" s="3" t="n">
        <v>0.2883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492</v>
      </c>
      <c r="AO546" s="4" t="n">
        <v>501.8</v>
      </c>
      <c r="AP546" s="3" t="n">
        <v>511.8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1.351351351351353</v>
      </c>
      <c r="E547" s="2" t="n">
        <v>0</v>
      </c>
      <c r="F547" s="3" t="n">
        <v>-2.666666666666669</v>
      </c>
      <c r="G547" s="4" t="n">
        <v>3446</v>
      </c>
      <c r="H547" s="4" t="n">
        <v>2078</v>
      </c>
      <c r="I547" s="3" t="n">
        <v>2196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0.4845</v>
      </c>
      <c r="O547" s="8" t="n">
        <v>0.2957</v>
      </c>
      <c r="P547" s="3" t="n">
        <v>0.3878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3732335</t>
        </is>
      </c>
      <c r="V547" s="10" t="inlineStr">
        <is>
          <t>2420657</t>
        </is>
      </c>
      <c r="W547" s="3" t="inlineStr">
        <is>
          <t>2243089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0.75</v>
      </c>
      <c r="AO547" s="4" t="n">
        <v>0.75</v>
      </c>
      <c r="AP547" s="3" t="n">
        <v>0.73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-0.9290540540540541</v>
      </c>
      <c r="E548" s="2" t="n">
        <v>-2.907075873827784</v>
      </c>
      <c r="F548" s="3" t="n">
        <v>-2.019492492756168</v>
      </c>
      <c r="G548" s="4" t="n">
        <v>3016</v>
      </c>
      <c r="H548" s="4" t="n">
        <v>2141</v>
      </c>
      <c r="I548" s="3" t="n">
        <v>1847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2.7763</v>
      </c>
      <c r="O548" s="8" t="n">
        <v>1.4031</v>
      </c>
      <c r="P548" s="3" t="n">
        <v>1.2544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12004</t>
        </is>
      </c>
      <c r="V548" s="10" t="inlineStr">
        <is>
          <t>6074</t>
        </is>
      </c>
      <c r="W548" s="3" t="inlineStr">
        <is>
          <t>5956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1173</v>
      </c>
      <c r="AO548" s="4" t="n">
        <v>1138.9</v>
      </c>
      <c r="AP548" s="3" t="n">
        <v>1115.9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-0.06360513929525506</v>
      </c>
      <c r="E549" s="2" t="n">
        <v>-2.405804480651728</v>
      </c>
      <c r="F549" s="3" t="n">
        <v>0.3782444241554685</v>
      </c>
      <c r="G549" s="4" t="n">
        <v>28120</v>
      </c>
      <c r="H549" s="4" t="n">
        <v>36564</v>
      </c>
      <c r="I549" s="3" t="n">
        <v>20872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88.59700000000001</v>
      </c>
      <c r="O549" s="8" t="n">
        <v>88.0907</v>
      </c>
      <c r="P549" s="3" t="n">
        <v>51.3266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1194020</t>
        </is>
      </c>
      <c r="V549" s="10" t="inlineStr">
        <is>
          <t>1132152</t>
        </is>
      </c>
      <c r="W549" s="3" t="inlineStr">
        <is>
          <t>558299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3337200</v>
      </c>
      <c r="AC549" s="5" t="n">
        <v>397800</v>
      </c>
      <c r="AD549" s="4" t="n">
        <v>735</v>
      </c>
      <c r="AE549" s="4" t="n">
        <v>2289</v>
      </c>
      <c r="AF549" s="5" t="n">
        <v>641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395.2</v>
      </c>
      <c r="AL549" s="4" t="n">
        <v>386.45</v>
      </c>
      <c r="AM549" s="5" t="n">
        <v>388</v>
      </c>
      <c r="AN549" s="4" t="n">
        <v>392.8</v>
      </c>
      <c r="AO549" s="4" t="n">
        <v>383.35</v>
      </c>
      <c r="AP549" s="3" t="n">
        <v>384.8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0.923503976939089</v>
      </c>
      <c r="E550" s="2" t="n">
        <v>-0.31207024225113</v>
      </c>
      <c r="F550" s="3" t="n">
        <v>0.254682442829095</v>
      </c>
      <c r="G550" s="4" t="n">
        <v>3279</v>
      </c>
      <c r="H550" s="4" t="n">
        <v>1889</v>
      </c>
      <c r="I550" s="3" t="n">
        <v>8252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2.222</v>
      </c>
      <c r="O550" s="8" t="n">
        <v>0.8864000000000001</v>
      </c>
      <c r="P550" s="3" t="n">
        <v>13.5784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14270</t>
        </is>
      </c>
      <c r="V550" s="10" t="inlineStr">
        <is>
          <t>4920</t>
        </is>
      </c>
      <c r="W550" s="3" t="inlineStr">
        <is>
          <t>17449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945.3</v>
      </c>
      <c r="AO550" s="4" t="n">
        <v>942.35</v>
      </c>
      <c r="AP550" s="3" t="n">
        <v>944.75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1.384615384615382</v>
      </c>
      <c r="E551" s="2" t="n">
        <v>-3.338391502276172</v>
      </c>
      <c r="F551" s="3" t="n">
        <v>5.494505494505489</v>
      </c>
      <c r="G551" s="4" t="n">
        <v>1522</v>
      </c>
      <c r="H551" s="4" t="n">
        <v>1392</v>
      </c>
      <c r="I551" s="3" t="n">
        <v>1132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0.368</v>
      </c>
      <c r="O551" s="8" t="n">
        <v>0.3149</v>
      </c>
      <c r="P551" s="3" t="n">
        <v>0.2833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319056</t>
        </is>
      </c>
      <c r="V551" s="10" t="inlineStr">
        <is>
          <t>240453</t>
        </is>
      </c>
      <c r="W551" s="3" t="inlineStr">
        <is>
          <t>157876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6.59</v>
      </c>
      <c r="AO551" s="4" t="n">
        <v>6.37</v>
      </c>
      <c r="AP551" s="3" t="n">
        <v>6.72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-0.5161070780399352</v>
      </c>
      <c r="E552" s="2" t="n">
        <v>1.562054614902234</v>
      </c>
      <c r="F552" s="3" t="n">
        <v>0.3199550940218942</v>
      </c>
      <c r="G552" s="4" t="n">
        <v>20400</v>
      </c>
      <c r="H552" s="4" t="n">
        <v>47018</v>
      </c>
      <c r="I552" s="3" t="n">
        <v>19219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49.5239</v>
      </c>
      <c r="O552" s="8" t="n">
        <v>122.8761</v>
      </c>
      <c r="P552" s="3" t="n">
        <v>30.8091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126592</t>
        </is>
      </c>
      <c r="V552" s="10" t="inlineStr">
        <is>
          <t>239172</t>
        </is>
      </c>
      <c r="W552" s="3" t="inlineStr">
        <is>
          <t>69540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877.05</v>
      </c>
      <c r="AO552" s="4" t="n">
        <v>890.75</v>
      </c>
      <c r="AP552" s="3" t="n">
        <v>893.6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1.330131165712169</v>
      </c>
      <c r="E553" s="2" t="n">
        <v>-0.7353388027954973</v>
      </c>
      <c r="F553" s="3" t="n">
        <v>0.7652748867393167</v>
      </c>
      <c r="G553" s="4" t="n">
        <v>3460</v>
      </c>
      <c r="H553" s="4" t="n">
        <v>1726</v>
      </c>
      <c r="I553" s="3" t="n">
        <v>1417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1.8756</v>
      </c>
      <c r="O553" s="8" t="n">
        <v>0.6763</v>
      </c>
      <c r="P553" s="3" t="n">
        <v>1.0099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11395</t>
        </is>
      </c>
      <c r="V553" s="10" t="inlineStr">
        <is>
          <t>3661</t>
        </is>
      </c>
      <c r="W553" s="3" t="inlineStr">
        <is>
          <t>7107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822.75</v>
      </c>
      <c r="AO553" s="4" t="n">
        <v>816.7</v>
      </c>
      <c r="AP553" s="3" t="n">
        <v>822.95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3.704297626683775</v>
      </c>
      <c r="E554" s="2" t="n">
        <v>-2.72924076078554</v>
      </c>
      <c r="F554" s="3" t="n">
        <v>2.313011684285839</v>
      </c>
      <c r="G554" s="4" t="n">
        <v>4106</v>
      </c>
      <c r="H554" s="4" t="n">
        <v>4389</v>
      </c>
      <c r="I554" s="3" t="n">
        <v>2384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6.9866</v>
      </c>
      <c r="O554" s="8" t="n">
        <v>2.999</v>
      </c>
      <c r="P554" s="3" t="n">
        <v>2.1949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53084</t>
        </is>
      </c>
      <c r="V554" s="10" t="inlineStr">
        <is>
          <t>19101</t>
        </is>
      </c>
      <c r="W554" s="3" t="inlineStr">
        <is>
          <t>14354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646.7</v>
      </c>
      <c r="AO554" s="4" t="n">
        <v>629.05</v>
      </c>
      <c r="AP554" s="3" t="n">
        <v>643.6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0.2567200241618872</v>
      </c>
      <c r="E555" s="2" t="n">
        <v>-3.095345684591063</v>
      </c>
      <c r="F555" s="3" t="n">
        <v>-9.897411984145478</v>
      </c>
      <c r="G555" s="4" t="n">
        <v>9963</v>
      </c>
      <c r="H555" s="4" t="n">
        <v>12346</v>
      </c>
      <c r="I555" s="3" t="n">
        <v>58100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6.4589</v>
      </c>
      <c r="O555" s="8" t="n">
        <v>6.3839</v>
      </c>
      <c r="P555" s="3" t="n">
        <v>57.1437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130672</t>
        </is>
      </c>
      <c r="V555" s="10" t="inlineStr">
        <is>
          <t>126043</t>
        </is>
      </c>
      <c r="W555" s="3" t="inlineStr">
        <is>
          <t>947602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265.56</v>
      </c>
      <c r="AO555" s="4" t="n">
        <v>257.34</v>
      </c>
      <c r="AP555" s="3" t="n">
        <v>231.87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-4.166666666666659</v>
      </c>
      <c r="E556" s="2" t="n">
        <v>-4.166666666666659</v>
      </c>
      <c r="F556" s="3" t="n">
        <v>-4.166666666666659</v>
      </c>
      <c r="G556" s="4" t="n">
        <v>1984</v>
      </c>
      <c r="H556" s="4" t="n">
        <v>1984</v>
      </c>
      <c r="I556" s="3" t="n">
        <v>1984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0.1918</v>
      </c>
      <c r="O556" s="8" t="n">
        <v>0.1918</v>
      </c>
      <c r="P556" s="3" t="n">
        <v>0.1918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-0.3703703703703789</v>
      </c>
      <c r="E557" s="2" t="n">
        <v>-1.115241635687725</v>
      </c>
      <c r="F557" s="3" t="n">
        <v>0</v>
      </c>
      <c r="G557" s="4" t="n">
        <v>3679</v>
      </c>
      <c r="H557" s="4" t="n">
        <v>2922</v>
      </c>
      <c r="I557" s="3" t="n">
        <v>2591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0.9437000000000001</v>
      </c>
      <c r="O557" s="8" t="n">
        <v>0.4529</v>
      </c>
      <c r="P557" s="3" t="n">
        <v>0.4153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1768580</t>
        </is>
      </c>
      <c r="V557" s="10" t="inlineStr">
        <is>
          <t>1050124</t>
        </is>
      </c>
      <c r="W557" s="3" t="inlineStr">
        <is>
          <t>856143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2.69</v>
      </c>
      <c r="AO557" s="4" t="n">
        <v>2.66</v>
      </c>
      <c r="AP557" s="3" t="n">
        <v>2.66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2.165041940603027</v>
      </c>
      <c r="E558" s="2" t="n">
        <v>1.198269166759133</v>
      </c>
      <c r="F558" s="3" t="n">
        <v>2.477798487008006</v>
      </c>
      <c r="G558" s="4" t="n">
        <v>3767</v>
      </c>
      <c r="H558" s="4" t="n">
        <v>10166</v>
      </c>
      <c r="I558" s="3" t="n">
        <v>19297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3.1577</v>
      </c>
      <c r="O558" s="8" t="n">
        <v>5.353300000000001</v>
      </c>
      <c r="P558" s="3" t="n">
        <v>14.5717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41051</t>
        </is>
      </c>
      <c r="V558" s="10" t="inlineStr">
        <is>
          <t>64235</t>
        </is>
      </c>
      <c r="W558" s="3" t="inlineStr">
        <is>
          <t>72476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450.65</v>
      </c>
      <c r="AO558" s="4" t="n">
        <v>456.05</v>
      </c>
      <c r="AP558" s="3" t="n">
        <v>467.35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1.441993669296088</v>
      </c>
      <c r="E559" s="2" t="n">
        <v>-1.852402179296686</v>
      </c>
      <c r="F559" s="3" t="n">
        <v>1.342349616471536</v>
      </c>
      <c r="G559" s="4" t="n">
        <v>110639</v>
      </c>
      <c r="H559" s="4" t="n">
        <v>70235</v>
      </c>
      <c r="I559" s="3" t="n">
        <v>66452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180.8291</v>
      </c>
      <c r="O559" s="8" t="n">
        <v>176.3207</v>
      </c>
      <c r="P559" s="3" t="n">
        <v>161.8328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4626055</t>
        </is>
      </c>
      <c r="V559" s="10" t="inlineStr">
        <is>
          <t>5343160</t>
        </is>
      </c>
      <c r="W559" s="3" t="inlineStr">
        <is>
          <t>4725475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660000</v>
      </c>
      <c r="AC559" s="5" t="n">
        <v>980000</v>
      </c>
      <c r="AD559" s="4" t="n">
        <v>624</v>
      </c>
      <c r="AE559" s="4" t="n">
        <v>682</v>
      </c>
      <c r="AF559" s="5" t="n">
        <v>860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203.14</v>
      </c>
      <c r="AL559" s="4" t="n">
        <v>199.85</v>
      </c>
      <c r="AM559" s="5" t="n">
        <v>202.33</v>
      </c>
      <c r="AN559" s="4" t="n">
        <v>201.9</v>
      </c>
      <c r="AO559" s="4" t="n">
        <v>198.16</v>
      </c>
      <c r="AP559" s="3" t="n">
        <v>200.82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-0.1600365797896668</v>
      </c>
      <c r="E560" s="2" t="n">
        <v>-3.068468055873605</v>
      </c>
      <c r="F560" s="3" t="n">
        <v>-1.228443184502708</v>
      </c>
      <c r="G560" s="4" t="n">
        <v>669</v>
      </c>
      <c r="H560" s="4" t="n">
        <v>388</v>
      </c>
      <c r="I560" s="3" t="n">
        <v>442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0.1384</v>
      </c>
      <c r="O560" s="8" t="n">
        <v>0.1084</v>
      </c>
      <c r="P560" s="3" t="n">
        <v>0.077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22861</t>
        </is>
      </c>
      <c r="V560" s="10" t="inlineStr">
        <is>
          <t>17450</t>
        </is>
      </c>
      <c r="W560" s="3" t="inlineStr">
        <is>
          <t>13753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43.67</v>
      </c>
      <c r="AO560" s="4" t="n">
        <v>42.33</v>
      </c>
      <c r="AP560" s="3" t="n">
        <v>41.81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0.2722266905896239</v>
      </c>
      <c r="E561" s="2" t="n">
        <v>-1.443820571358061</v>
      </c>
      <c r="F561" s="3" t="n">
        <v>2.485444187065676</v>
      </c>
      <c r="G561" s="4" t="n">
        <v>4565</v>
      </c>
      <c r="H561" s="4" t="n">
        <v>7240</v>
      </c>
      <c r="I561" s="3" t="n">
        <v>5178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5.2092</v>
      </c>
      <c r="O561" s="8" t="n">
        <v>6.6224</v>
      </c>
      <c r="P561" s="3" t="n">
        <v>7.8067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15519</t>
        </is>
      </c>
      <c r="V561" s="10" t="inlineStr">
        <is>
          <t>21013</t>
        </is>
      </c>
      <c r="W561" s="3" t="inlineStr">
        <is>
          <t>30757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1620.7</v>
      </c>
      <c r="AO561" s="4" t="n">
        <v>1597.3</v>
      </c>
      <c r="AP561" s="3" t="n">
        <v>1637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-0.3950925348305361</v>
      </c>
      <c r="E562" s="2" t="n">
        <v>1.482254697286014</v>
      </c>
      <c r="F562" s="3" t="n">
        <v>1.563464307755602</v>
      </c>
      <c r="G562" s="4" t="n">
        <v>10934</v>
      </c>
      <c r="H562" s="4" t="n">
        <v>11205</v>
      </c>
      <c r="I562" s="3" t="n">
        <v>16713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6.818300000000001</v>
      </c>
      <c r="O562" s="8" t="n">
        <v>8.9702</v>
      </c>
      <c r="P562" s="3" t="n">
        <v>10.1599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564409</t>
        </is>
      </c>
      <c r="V562" s="10" t="inlineStr">
        <is>
          <t>767144</t>
        </is>
      </c>
      <c r="W562" s="3" t="inlineStr">
        <is>
          <t>562170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47.9</v>
      </c>
      <c r="AO562" s="4" t="n">
        <v>48.61</v>
      </c>
      <c r="AP562" s="3" t="n">
        <v>49.37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0.03639577808974396</v>
      </c>
      <c r="E563" s="2" t="n">
        <v>-2.551975051975047</v>
      </c>
      <c r="F563" s="3" t="n">
        <v>1.029388234039146</v>
      </c>
      <c r="G563" s="4" t="n">
        <v>19888</v>
      </c>
      <c r="H563" s="4" t="n">
        <v>15546</v>
      </c>
      <c r="I563" s="3" t="n">
        <v>20060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29.1469</v>
      </c>
      <c r="O563" s="8" t="n">
        <v>21.2323</v>
      </c>
      <c r="P563" s="3" t="n">
        <v>24.7163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146286</t>
        </is>
      </c>
      <c r="V563" s="10" t="inlineStr">
        <is>
          <t>110336</t>
        </is>
      </c>
      <c r="W563" s="3" t="inlineStr">
        <is>
          <t>82191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962</v>
      </c>
      <c r="AO563" s="4" t="n">
        <v>937.45</v>
      </c>
      <c r="AP563" s="3" t="n">
        <v>947.1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0.1101709853692931</v>
      </c>
      <c r="E564" s="2" t="n">
        <v>1.820222740678803</v>
      </c>
      <c r="F564" s="3" t="n">
        <v>-0.4150364237694976</v>
      </c>
      <c r="G564" s="4" t="n">
        <v>5021</v>
      </c>
      <c r="H564" s="4" t="n">
        <v>9799</v>
      </c>
      <c r="I564" s="3" t="n">
        <v>3128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8.173400000000001</v>
      </c>
      <c r="O564" s="8" t="n">
        <v>16.9233</v>
      </c>
      <c r="P564" s="3" t="n">
        <v>4.8701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10053</t>
        </is>
      </c>
      <c r="V564" s="10" t="inlineStr">
        <is>
          <t>14469</t>
        </is>
      </c>
      <c r="W564" s="3" t="inlineStr">
        <is>
          <t>5493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4543.4</v>
      </c>
      <c r="AO564" s="4" t="n">
        <v>4626.1</v>
      </c>
      <c r="AP564" s="3" t="n">
        <v>4606.9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1.554113594488503</v>
      </c>
      <c r="E565" s="2" t="n">
        <v>-2.938392364124</v>
      </c>
      <c r="F565" s="3" t="n">
        <v>1.621358039741562</v>
      </c>
      <c r="G565" s="4" t="n">
        <v>14751</v>
      </c>
      <c r="H565" s="4" t="n">
        <v>15018</v>
      </c>
      <c r="I565" s="3" t="n">
        <v>13073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8.465399999999999</v>
      </c>
      <c r="O565" s="8" t="n">
        <v>5.8825</v>
      </c>
      <c r="P565" s="3" t="n">
        <v>5.798999999999999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150758</t>
        </is>
      </c>
      <c r="V565" s="10" t="inlineStr">
        <is>
          <t>135387</t>
        </is>
      </c>
      <c r="W565" s="3" t="inlineStr">
        <is>
          <t>110079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253.54</v>
      </c>
      <c r="AO565" s="4" t="n">
        <v>246.09</v>
      </c>
      <c r="AP565" s="3" t="n">
        <v>250.08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0.6316229054653694</v>
      </c>
      <c r="E566" s="2" t="n">
        <v>-1.997095134350033</v>
      </c>
      <c r="F566" s="3" t="n">
        <v>0.5557613931085498</v>
      </c>
      <c r="G566" s="4" t="n">
        <v>20226</v>
      </c>
      <c r="H566" s="4" t="n">
        <v>13367</v>
      </c>
      <c r="I566" s="3" t="n">
        <v>11469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23.0873</v>
      </c>
      <c r="O566" s="8" t="n">
        <v>13.1991</v>
      </c>
      <c r="P566" s="3" t="n">
        <v>10.0633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562616</t>
        </is>
      </c>
      <c r="V566" s="10" t="inlineStr">
        <is>
          <t>346953</t>
        </is>
      </c>
      <c r="W566" s="3" t="inlineStr">
        <is>
          <t>228816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192.78</v>
      </c>
      <c r="AO566" s="4" t="n">
        <v>188.93</v>
      </c>
      <c r="AP566" s="3" t="n">
        <v>189.98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-0.9202002355712603</v>
      </c>
      <c r="E567" s="2" t="n">
        <v>-0.5572479381826286</v>
      </c>
      <c r="F567" s="3" t="n">
        <v>0.7621040047818154</v>
      </c>
      <c r="G567" s="4" t="n">
        <v>35966</v>
      </c>
      <c r="H567" s="4" t="n">
        <v>42555</v>
      </c>
      <c r="I567" s="3" t="n">
        <v>29759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47.2267</v>
      </c>
      <c r="O567" s="8" t="n">
        <v>62.2245</v>
      </c>
      <c r="P567" s="3" t="n">
        <v>23.5295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454390</t>
        </is>
      </c>
      <c r="V567" s="10" t="inlineStr">
        <is>
          <t>584731</t>
        </is>
      </c>
      <c r="W567" s="3" t="inlineStr">
        <is>
          <t>162007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672.95</v>
      </c>
      <c r="AO567" s="4" t="n">
        <v>669.2</v>
      </c>
      <c r="AP567" s="3" t="n">
        <v>674.3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1.989092075713819</v>
      </c>
      <c r="E568" s="2" t="n">
        <v>1.981755268952509</v>
      </c>
      <c r="F568" s="3" t="n">
        <v>0</v>
      </c>
      <c r="G568" s="4" t="n">
        <v>7</v>
      </c>
      <c r="H568" s="4" t="n">
        <v>3</v>
      </c>
      <c r="I568" s="3" t="n">
        <v>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0.0068</v>
      </c>
      <c r="O568" s="8" t="n">
        <v>0.0032</v>
      </c>
      <c r="P568" s="3" t="n">
        <v>0.0049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31.79</v>
      </c>
      <c r="AO568" s="4" t="n">
        <v>32.42</v>
      </c>
      <c r="AP568" s="3" t="n">
        <v>32.42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1.832494185600743</v>
      </c>
      <c r="E569" s="2" t="n">
        <v>-0.1530970786065633</v>
      </c>
      <c r="F569" s="3" t="n">
        <v>0.4951863861448311</v>
      </c>
      <c r="G569" s="4" t="n">
        <v>11214</v>
      </c>
      <c r="H569" s="4" t="n">
        <v>9563</v>
      </c>
      <c r="I569" s="3" t="n">
        <v>8391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36.724</v>
      </c>
      <c r="O569" s="8" t="n">
        <v>24.1303</v>
      </c>
      <c r="P569" s="3" t="n">
        <v>20.5931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46637</t>
        </is>
      </c>
      <c r="V569" s="10" t="inlineStr">
        <is>
          <t>31971</t>
        </is>
      </c>
      <c r="W569" s="3" t="inlineStr">
        <is>
          <t>25462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3984.4</v>
      </c>
      <c r="AO569" s="4" t="n">
        <v>3978.3</v>
      </c>
      <c r="AP569" s="3" t="n">
        <v>3998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1.085854929781381</v>
      </c>
      <c r="E570" s="2" t="n">
        <v>-0.3294185047264492</v>
      </c>
      <c r="F570" s="3" t="n">
        <v>0.4454663026296914</v>
      </c>
      <c r="G570" s="4" t="n">
        <v>2124</v>
      </c>
      <c r="H570" s="4" t="n">
        <v>1612</v>
      </c>
      <c r="I570" s="3" t="n">
        <v>1538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1.3191</v>
      </c>
      <c r="O570" s="8" t="n">
        <v>0.7571</v>
      </c>
      <c r="P570" s="3" t="n">
        <v>0.716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21925</t>
        </is>
      </c>
      <c r="V570" s="10" t="inlineStr">
        <is>
          <t>12889</t>
        </is>
      </c>
      <c r="W570" s="3" t="inlineStr">
        <is>
          <t>11758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349.1</v>
      </c>
      <c r="AO570" s="4" t="n">
        <v>347.95</v>
      </c>
      <c r="AP570" s="3" t="n">
        <v>349.5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4.978488014751068</v>
      </c>
      <c r="E571" s="2" t="n">
        <v>-2.04918032786884</v>
      </c>
      <c r="F571" s="3" t="n">
        <v>-2.032277346084876</v>
      </c>
      <c r="G571" s="4" t="n">
        <v>170</v>
      </c>
      <c r="H571" s="4" t="n">
        <v>26</v>
      </c>
      <c r="I571" s="3" t="n">
        <v>20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0.08199999999999999</v>
      </c>
      <c r="O571" s="8" t="n">
        <v>0.007900000000000001</v>
      </c>
      <c r="P571" s="3" t="n">
        <v>0.0059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17.08</v>
      </c>
      <c r="AO571" s="4" t="n">
        <v>16.73</v>
      </c>
      <c r="AP571" s="3" t="n">
        <v>16.39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0.009506607091933754</v>
      </c>
      <c r="E572" s="2" t="n">
        <v>0.08555133079848233</v>
      </c>
      <c r="F572" s="3" t="n">
        <v>-1.586095545635865</v>
      </c>
      <c r="G572" s="4" t="n">
        <v>1814</v>
      </c>
      <c r="H572" s="4" t="n">
        <v>2587</v>
      </c>
      <c r="I572" s="3" t="n">
        <v>1186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2.876</v>
      </c>
      <c r="O572" s="8" t="n">
        <v>1.8492</v>
      </c>
      <c r="P572" s="3" t="n">
        <v>0.8177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106940</t>
        </is>
      </c>
      <c r="V572" s="10" t="inlineStr">
        <is>
          <t>85221</t>
        </is>
      </c>
      <c r="W572" s="3" t="inlineStr">
        <is>
          <t>24965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105.2</v>
      </c>
      <c r="AO572" s="4" t="n">
        <v>105.29</v>
      </c>
      <c r="AP572" s="3" t="n">
        <v>103.62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17.43875040119824</v>
      </c>
      <c r="E573" s="2" t="n">
        <v>-7.315295618110597</v>
      </c>
      <c r="F573" s="3" t="n">
        <v>-1.896992333398853</v>
      </c>
      <c r="G573" s="4" t="n">
        <v>23632</v>
      </c>
      <c r="H573" s="4" t="n">
        <v>13478</v>
      </c>
      <c r="I573" s="3" t="n">
        <v>8672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42.42590000000001</v>
      </c>
      <c r="O573" s="8" t="n">
        <v>12.8941</v>
      </c>
      <c r="P573" s="3" t="n">
        <v>7.494400000000001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1356843</t>
        </is>
      </c>
      <c r="V573" s="10" t="inlineStr">
        <is>
          <t>516754</t>
        </is>
      </c>
      <c r="W573" s="3" t="inlineStr">
        <is>
          <t>347397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109.77</v>
      </c>
      <c r="AO573" s="4" t="n">
        <v>101.74</v>
      </c>
      <c r="AP573" s="3" t="n">
        <v>99.81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-2.02842654096135</v>
      </c>
      <c r="E574" s="2" t="n">
        <v>-0.9768899905227156</v>
      </c>
      <c r="F574" s="3" t="n">
        <v>-1.045424427593319</v>
      </c>
      <c r="G574" s="4" t="n">
        <v>30072</v>
      </c>
      <c r="H574" s="4" t="n">
        <v>39196</v>
      </c>
      <c r="I574" s="3" t="n">
        <v>32713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71.16840000000001</v>
      </c>
      <c r="O574" s="8" t="n">
        <v>111.3534</v>
      </c>
      <c r="P574" s="3" t="n">
        <v>124.55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569544</t>
        </is>
      </c>
      <c r="V574" s="10" t="inlineStr">
        <is>
          <t>957599</t>
        </is>
      </c>
      <c r="W574" s="3" t="inlineStr">
        <is>
          <t>1303416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685.85</v>
      </c>
      <c r="AO574" s="4" t="n">
        <v>679.15</v>
      </c>
      <c r="AP574" s="3" t="n">
        <v>672.05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-2.120530889282769</v>
      </c>
      <c r="E575" s="2" t="n">
        <v>-1.210220622336083</v>
      </c>
      <c r="F575" s="3" t="n">
        <v>2.841302841302829</v>
      </c>
      <c r="G575" s="4" t="n">
        <v>1208</v>
      </c>
      <c r="H575" s="4" t="n">
        <v>1337</v>
      </c>
      <c r="I575" s="3" t="n">
        <v>927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1.1545</v>
      </c>
      <c r="O575" s="8" t="n">
        <v>1.3251</v>
      </c>
      <c r="P575" s="3" t="n">
        <v>1.2815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1479</t>
        </is>
      </c>
      <c r="V575" s="10" t="inlineStr">
        <is>
          <t>1768</t>
        </is>
      </c>
      <c r="W575" s="3" t="inlineStr">
        <is>
          <t>1667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4528.1</v>
      </c>
      <c r="AO575" s="4" t="n">
        <v>4473.3</v>
      </c>
      <c r="AP575" s="3" t="n">
        <v>4600.4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1.667796610169485</v>
      </c>
      <c r="E576" s="2" t="n">
        <v>-1.293678314217116</v>
      </c>
      <c r="F576" s="3" t="n">
        <v>1.229563572490207</v>
      </c>
      <c r="G576" s="4" t="n">
        <v>26398</v>
      </c>
      <c r="H576" s="4" t="n">
        <v>25985</v>
      </c>
      <c r="I576" s="3" t="n">
        <v>39736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57.3869</v>
      </c>
      <c r="O576" s="8" t="n">
        <v>55.7601</v>
      </c>
      <c r="P576" s="3" t="n">
        <v>54.6995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674263</t>
        </is>
      </c>
      <c r="V576" s="10" t="inlineStr">
        <is>
          <t>714972</t>
        </is>
      </c>
      <c r="W576" s="3" t="inlineStr">
        <is>
          <t>566858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374.9</v>
      </c>
      <c r="AO576" s="4" t="n">
        <v>370.05</v>
      </c>
      <c r="AP576" s="3" t="n">
        <v>374.6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-2.115678985348773</v>
      </c>
      <c r="E577" s="2" t="n">
        <v>-3.635855906171471</v>
      </c>
      <c r="F577" s="3" t="n">
        <v>-0.4636606004404677</v>
      </c>
      <c r="G577" s="4" t="n">
        <v>8270</v>
      </c>
      <c r="H577" s="4" t="n">
        <v>6837</v>
      </c>
      <c r="I577" s="3" t="n">
        <v>6706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7.3677</v>
      </c>
      <c r="O577" s="8" t="n">
        <v>5.692</v>
      </c>
      <c r="P577" s="3" t="n">
        <v>4.910600000000001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172078</t>
        </is>
      </c>
      <c r="V577" s="10" t="inlineStr">
        <is>
          <t>141861</t>
        </is>
      </c>
      <c r="W577" s="3" t="inlineStr">
        <is>
          <t>103587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179.05</v>
      </c>
      <c r="AO577" s="4" t="n">
        <v>172.54</v>
      </c>
      <c r="AP577" s="3" t="n">
        <v>171.74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3.011261628855872</v>
      </c>
      <c r="E578" s="2" t="n">
        <v>-1.782460587815892</v>
      </c>
      <c r="F578" s="3" t="n">
        <v>5.976770446846277</v>
      </c>
      <c r="G578" s="4" t="n">
        <v>24046</v>
      </c>
      <c r="H578" s="4" t="n">
        <v>14214</v>
      </c>
      <c r="I578" s="3" t="n">
        <v>134336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29.411</v>
      </c>
      <c r="O578" s="8" t="n">
        <v>17.598</v>
      </c>
      <c r="P578" s="3" t="n">
        <v>299.62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177823</t>
        </is>
      </c>
      <c r="V578" s="10" t="inlineStr">
        <is>
          <t>99683</t>
        </is>
      </c>
      <c r="W578" s="3" t="inlineStr">
        <is>
          <t>567385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631.15</v>
      </c>
      <c r="AO578" s="4" t="n">
        <v>619.9</v>
      </c>
      <c r="AP578" s="3" t="n">
        <v>656.95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-7.2046802372175</v>
      </c>
      <c r="E579" s="2" t="n">
        <v>-0.7859055186112884</v>
      </c>
      <c r="F579" s="3" t="n">
        <v>1.610376044568253</v>
      </c>
      <c r="G579" s="4" t="n">
        <v>30158</v>
      </c>
      <c r="H579" s="4" t="n">
        <v>10500</v>
      </c>
      <c r="I579" s="3" t="n">
        <v>7246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40.9293</v>
      </c>
      <c r="O579" s="8" t="n">
        <v>10.6205</v>
      </c>
      <c r="P579" s="3" t="n">
        <v>7.095499999999999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1573279</t>
        </is>
      </c>
      <c r="V579" s="10" t="inlineStr">
        <is>
          <t>452595</t>
        </is>
      </c>
      <c r="W579" s="3" t="inlineStr">
        <is>
          <t>331874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115.79</v>
      </c>
      <c r="AO579" s="4" t="n">
        <v>114.88</v>
      </c>
      <c r="AP579" s="3" t="n">
        <v>116.73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1.717844105647406</v>
      </c>
      <c r="E580" s="2" t="n">
        <v>0.8549715009499708</v>
      </c>
      <c r="F580" s="3" t="n">
        <v>-0.240711669283102</v>
      </c>
      <c r="G580" s="4" t="n">
        <v>73915</v>
      </c>
      <c r="H580" s="4" t="n">
        <v>106445</v>
      </c>
      <c r="I580" s="3" t="n">
        <v>63273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274.4316</v>
      </c>
      <c r="O580" s="8" t="n">
        <v>417.823</v>
      </c>
      <c r="P580" s="3" t="n">
        <v>189.5581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7788624</t>
        </is>
      </c>
      <c r="V580" s="10" t="inlineStr">
        <is>
          <t>11278874</t>
        </is>
      </c>
      <c r="W580" s="3" t="inlineStr">
        <is>
          <t>3485490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1454650</v>
      </c>
      <c r="AC580" s="5" t="n">
        <v>1374750</v>
      </c>
      <c r="AD580" s="4" t="n">
        <v>1634</v>
      </c>
      <c r="AE580" s="4" t="n">
        <v>2257</v>
      </c>
      <c r="AF580" s="5" t="n">
        <v>1621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191.01</v>
      </c>
      <c r="AL580" s="4" t="n">
        <v>192.71</v>
      </c>
      <c r="AM580" s="5" t="n">
        <v>191.86</v>
      </c>
      <c r="AN580" s="4" t="n">
        <v>189.48</v>
      </c>
      <c r="AO580" s="4" t="n">
        <v>191.1</v>
      </c>
      <c r="AP580" s="3" t="n">
        <v>190.64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2.022941490307665</v>
      </c>
      <c r="E581" s="2" t="n">
        <v>-1.847736087505976</v>
      </c>
      <c r="F581" s="3" t="n">
        <v>-1.363051103316622</v>
      </c>
      <c r="G581" s="4" t="n">
        <v>8272</v>
      </c>
      <c r="H581" s="4" t="n">
        <v>3974</v>
      </c>
      <c r="I581" s="3" t="n">
        <v>6249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13.2484</v>
      </c>
      <c r="O581" s="8" t="n">
        <v>3.7431</v>
      </c>
      <c r="P581" s="3" t="n">
        <v>9.271799999999999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26109</t>
        </is>
      </c>
      <c r="V581" s="10" t="inlineStr">
        <is>
          <t>7717</t>
        </is>
      </c>
      <c r="W581" s="3" t="inlineStr">
        <is>
          <t>22146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2294.7</v>
      </c>
      <c r="AO581" s="4" t="n">
        <v>2252.3</v>
      </c>
      <c r="AP581" s="3" t="n">
        <v>2221.6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1.021602639140141</v>
      </c>
      <c r="E582" s="2" t="n">
        <v>-0.6531128199726043</v>
      </c>
      <c r="F582" s="3" t="n">
        <v>0.9861096384264612</v>
      </c>
      <c r="G582" s="4" t="n">
        <v>5644</v>
      </c>
      <c r="H582" s="4" t="n">
        <v>18549</v>
      </c>
      <c r="I582" s="3" t="n">
        <v>4897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4.6341</v>
      </c>
      <c r="O582" s="8" t="n">
        <v>18.2526</v>
      </c>
      <c r="P582" s="3" t="n">
        <v>4.9411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37664</t>
        </is>
      </c>
      <c r="V582" s="10" t="inlineStr">
        <is>
          <t>105545</t>
        </is>
      </c>
      <c r="W582" s="3" t="inlineStr">
        <is>
          <t>51187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474.65</v>
      </c>
      <c r="AO582" s="4" t="n">
        <v>471.55</v>
      </c>
      <c r="AP582" s="3" t="n">
        <v>476.2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1.036420699219038</v>
      </c>
      <c r="E583" s="2" t="n">
        <v>-0.2889547063497797</v>
      </c>
      <c r="F583" s="3" t="n">
        <v>0.3260160834601173</v>
      </c>
      <c r="G583" s="4" t="n">
        <v>502</v>
      </c>
      <c r="H583" s="4" t="n">
        <v>260</v>
      </c>
      <c r="I583" s="3" t="n">
        <v>331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0.2275</v>
      </c>
      <c r="O583" s="8" t="n">
        <v>0.1108</v>
      </c>
      <c r="P583" s="3" t="n">
        <v>0.1209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2037</t>
        </is>
      </c>
      <c r="V583" s="10" t="inlineStr">
        <is>
          <t>861</t>
        </is>
      </c>
      <c r="W583" s="3" t="inlineStr">
        <is>
          <t>1082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692.15</v>
      </c>
      <c r="AO583" s="4" t="n">
        <v>690.15</v>
      </c>
      <c r="AP583" s="3" t="n">
        <v>692.4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-0.1136937847397647</v>
      </c>
      <c r="E584" s="2" t="n">
        <v>-3.629695206778809</v>
      </c>
      <c r="F584" s="3" t="n">
        <v>0.2296587926509186</v>
      </c>
      <c r="G584" s="4" t="n">
        <v>9335</v>
      </c>
      <c r="H584" s="4" t="n">
        <v>7422</v>
      </c>
      <c r="I584" s="3" t="n">
        <v>5773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10.7418</v>
      </c>
      <c r="O584" s="8" t="n">
        <v>8.255000000000001</v>
      </c>
      <c r="P584" s="3" t="n">
        <v>6.7689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41162</t>
        </is>
      </c>
      <c r="V584" s="10" t="inlineStr">
        <is>
          <t>32666</t>
        </is>
      </c>
      <c r="W584" s="3" t="inlineStr">
        <is>
          <t>27417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1581.4</v>
      </c>
      <c r="AO584" s="4" t="n">
        <v>1524</v>
      </c>
      <c r="AP584" s="3" t="n">
        <v>1527.5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-1.405206173692685</v>
      </c>
      <c r="E585" s="2" t="n">
        <v>-15.2570093457944</v>
      </c>
      <c r="F585" s="3" t="n">
        <v>-0.05514199062586369</v>
      </c>
      <c r="G585" s="4" t="n">
        <v>1821</v>
      </c>
      <c r="H585" s="4" t="n">
        <v>15326</v>
      </c>
      <c r="I585" s="3" t="n">
        <v>8216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1.1919</v>
      </c>
      <c r="O585" s="8" t="n">
        <v>13.3776</v>
      </c>
      <c r="P585" s="3" t="n">
        <v>6.212899999999999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63417</t>
        </is>
      </c>
      <c r="V585" s="10" t="inlineStr">
        <is>
          <t>638185</t>
        </is>
      </c>
      <c r="W585" s="3" t="inlineStr">
        <is>
          <t>263730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128.4</v>
      </c>
      <c r="AO585" s="4" t="n">
        <v>108.81</v>
      </c>
      <c r="AP585" s="3" t="n">
        <v>108.75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1.79592655764021</v>
      </c>
      <c r="E586" s="2" t="n">
        <v>-1.025034496353241</v>
      </c>
      <c r="F586" s="3" t="n">
        <v>3.077076279625559</v>
      </c>
      <c r="G586" s="4" t="n">
        <v>15356</v>
      </c>
      <c r="H586" s="4" t="n">
        <v>12588</v>
      </c>
      <c r="I586" s="3" t="n">
        <v>10232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27.724</v>
      </c>
      <c r="O586" s="8" t="n">
        <v>20.8781</v>
      </c>
      <c r="P586" s="3" t="n">
        <v>16.3844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137308</t>
        </is>
      </c>
      <c r="V586" s="10" t="inlineStr">
        <is>
          <t>89138</t>
        </is>
      </c>
      <c r="W586" s="3" t="inlineStr">
        <is>
          <t>92860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1014.6</v>
      </c>
      <c r="AO586" s="4" t="n">
        <v>1004.2</v>
      </c>
      <c r="AP586" s="3" t="n">
        <v>1035.1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-0.3921568627450897</v>
      </c>
      <c r="E587" s="2" t="n">
        <v>-5.118110236220468</v>
      </c>
      <c r="F587" s="3" t="n">
        <v>-5.186721991701244</v>
      </c>
      <c r="G587" s="4" t="n">
        <v>489</v>
      </c>
      <c r="H587" s="4" t="n">
        <v>1255</v>
      </c>
      <c r="I587" s="3" t="n">
        <v>1954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0.1045</v>
      </c>
      <c r="O587" s="8" t="n">
        <v>1.3479</v>
      </c>
      <c r="P587" s="3" t="n">
        <v>1.7527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125881</t>
        </is>
      </c>
      <c r="V587" s="10" t="inlineStr">
        <is>
          <t>1330884</t>
        </is>
      </c>
      <c r="W587" s="3" t="inlineStr">
        <is>
          <t>1260840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5.08</v>
      </c>
      <c r="AO587" s="4" t="n">
        <v>4.82</v>
      </c>
      <c r="AP587" s="3" t="n">
        <v>4.57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-0.1184390973694039</v>
      </c>
      <c r="E588" s="2" t="n">
        <v>0.5991387380640379</v>
      </c>
      <c r="F588" s="3" t="n">
        <v>-0.341212234009561</v>
      </c>
      <c r="G588" s="4" t="n">
        <v>382</v>
      </c>
      <c r="H588" s="4" t="n">
        <v>220</v>
      </c>
      <c r="I588" s="3" t="n">
        <v>535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0.0605</v>
      </c>
      <c r="O588" s="8" t="n">
        <v>0.0809</v>
      </c>
      <c r="P588" s="3" t="n">
        <v>0.0717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1645</t>
        </is>
      </c>
      <c r="V588" s="10" t="inlineStr">
        <is>
          <t>3792</t>
        </is>
      </c>
      <c r="W588" s="3" t="inlineStr">
        <is>
          <t>2018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160.23</v>
      </c>
      <c r="AO588" s="4" t="n">
        <v>161.19</v>
      </c>
      <c r="AP588" s="3" t="n">
        <v>160.64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-1.946293580051901</v>
      </c>
      <c r="E589" s="2" t="n">
        <v>-1.024106783269084</v>
      </c>
      <c r="F589" s="3" t="n">
        <v>3.144800325524626</v>
      </c>
      <c r="G589" s="4" t="n">
        <v>6730</v>
      </c>
      <c r="H589" s="4" t="n">
        <v>6269</v>
      </c>
      <c r="I589" s="3" t="n">
        <v>15985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5.104100000000001</v>
      </c>
      <c r="O589" s="8" t="n">
        <v>7.5494</v>
      </c>
      <c r="P589" s="3" t="n">
        <v>8.4885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27277</t>
        </is>
      </c>
      <c r="V589" s="10" t="inlineStr">
        <is>
          <t>61378</t>
        </is>
      </c>
      <c r="W589" s="3" t="inlineStr">
        <is>
          <t>47430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869.05</v>
      </c>
      <c r="AO589" s="4" t="n">
        <v>860.15</v>
      </c>
      <c r="AP589" s="3" t="n">
        <v>887.2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1.149425287356323</v>
      </c>
      <c r="E590" s="2" t="n">
        <v>3.409090909090912</v>
      </c>
      <c r="F590" s="3" t="n">
        <v>-4.3956043956044</v>
      </c>
      <c r="G590" s="4" t="n">
        <v>807</v>
      </c>
      <c r="H590" s="4" t="n">
        <v>461</v>
      </c>
      <c r="I590" s="3" t="n">
        <v>598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0.0658</v>
      </c>
      <c r="O590" s="8" t="n">
        <v>0.0825</v>
      </c>
      <c r="P590" s="3" t="n">
        <v>0.0994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570548</t>
        </is>
      </c>
      <c r="V590" s="10" t="inlineStr">
        <is>
          <t>769765</t>
        </is>
      </c>
      <c r="W590" s="3" t="inlineStr">
        <is>
          <t>771670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0.88</v>
      </c>
      <c r="AO590" s="4" t="n">
        <v>0.91</v>
      </c>
      <c r="AP590" s="3" t="n">
        <v>0.87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-0.04600521392422471</v>
      </c>
      <c r="E591" s="2" t="n">
        <v>-2.546793494937103</v>
      </c>
      <c r="F591" s="3" t="n">
        <v>-1.967884130982368</v>
      </c>
      <c r="G591" s="4" t="n">
        <v>38629</v>
      </c>
      <c r="H591" s="4" t="n">
        <v>31519</v>
      </c>
      <c r="I591" s="3" t="n">
        <v>28258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10.477</v>
      </c>
      <c r="O591" s="8" t="n">
        <v>7.202000000000001</v>
      </c>
      <c r="P591" s="3" t="n">
        <v>6.7017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952086</t>
        </is>
      </c>
      <c r="V591" s="10" t="inlineStr">
        <is>
          <t>711056</t>
        </is>
      </c>
      <c r="W591" s="3" t="inlineStr">
        <is>
          <t>554391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65.18000000000001</v>
      </c>
      <c r="AO591" s="4" t="n">
        <v>63.52</v>
      </c>
      <c r="AP591" s="3" t="n">
        <v>62.27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-2.500000000000002</v>
      </c>
      <c r="E593" s="2" t="n">
        <v>-2.564102564102567</v>
      </c>
      <c r="F593" s="3" t="n">
        <v>-2.631578947368404</v>
      </c>
      <c r="G593" s="4" t="n">
        <v>86</v>
      </c>
      <c r="H593" s="4" t="n">
        <v>86</v>
      </c>
      <c r="I593" s="3" t="n">
        <v>163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</v>
      </c>
      <c r="O593" s="8" t="n">
        <v>0.002</v>
      </c>
      <c r="P593" s="3" t="n">
        <v>0.0059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1.17</v>
      </c>
      <c r="AO593" s="4" t="n">
        <v>1.14</v>
      </c>
      <c r="AP593" s="3" t="n">
        <v>1.11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8.18518518518518</v>
      </c>
      <c r="E594" s="2" t="n">
        <v>1.004222298299677</v>
      </c>
      <c r="F594" s="3" t="n">
        <v>-2.587278273641394</v>
      </c>
      <c r="G594" s="4" t="n">
        <v>1687</v>
      </c>
      <c r="H594" s="4" t="n">
        <v>993</v>
      </c>
      <c r="I594" s="3" t="n">
        <v>1697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2.3845</v>
      </c>
      <c r="O594" s="8" t="n">
        <v>1.3921</v>
      </c>
      <c r="P594" s="3" t="n">
        <v>1.9145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42237</t>
        </is>
      </c>
      <c r="V594" s="10" t="inlineStr">
        <is>
          <t>25842</t>
        </is>
      </c>
      <c r="W594" s="3" t="inlineStr">
        <is>
          <t>31729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438.15</v>
      </c>
      <c r="AO594" s="4" t="n">
        <v>442.55</v>
      </c>
      <c r="AP594" s="3" t="n">
        <v>431.1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-0.7493540051679747</v>
      </c>
      <c r="E595" s="2" t="n">
        <v>-5.363186670137972</v>
      </c>
      <c r="F595" s="3" t="n">
        <v>-2.696011004126558</v>
      </c>
      <c r="G595" s="4" t="n">
        <v>4594</v>
      </c>
      <c r="H595" s="4" t="n">
        <v>3512</v>
      </c>
      <c r="I595" s="3" t="n">
        <v>2563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3.2373</v>
      </c>
      <c r="O595" s="8" t="n">
        <v>2.1496</v>
      </c>
      <c r="P595" s="3" t="n">
        <v>1.5061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192442</t>
        </is>
      </c>
      <c r="V595" s="10" t="inlineStr">
        <is>
          <t>200567</t>
        </is>
      </c>
      <c r="W595" s="3" t="inlineStr">
        <is>
          <t>130980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76.81999999999999</v>
      </c>
      <c r="AO595" s="4" t="n">
        <v>72.7</v>
      </c>
      <c r="AP595" s="3" t="n">
        <v>70.73999999999999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-1.460435475305356</v>
      </c>
      <c r="E596" s="2" t="n">
        <v>2.640797628671528</v>
      </c>
      <c r="F596" s="3" t="n">
        <v>0.1837752690994832</v>
      </c>
      <c r="G596" s="4" t="n">
        <v>715</v>
      </c>
      <c r="H596" s="4" t="n">
        <v>4315</v>
      </c>
      <c r="I596" s="3" t="n">
        <v>1607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0.1993</v>
      </c>
      <c r="O596" s="8" t="n">
        <v>1.3799</v>
      </c>
      <c r="P596" s="3" t="n">
        <v>0.2467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30796</t>
        </is>
      </c>
      <c r="V596" s="10" t="inlineStr">
        <is>
          <t>108552</t>
        </is>
      </c>
      <c r="W596" s="3" t="inlineStr">
        <is>
          <t>33490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37.11</v>
      </c>
      <c r="AO596" s="4" t="n">
        <v>38.09</v>
      </c>
      <c r="AP596" s="3" t="n">
        <v>38.16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2.081254454739847</v>
      </c>
      <c r="E597" s="2" t="n">
        <v>-1.438346599636932</v>
      </c>
      <c r="F597" s="3" t="n">
        <v>3.846698781524524</v>
      </c>
      <c r="G597" s="4" t="n">
        <v>12073</v>
      </c>
      <c r="H597" s="4" t="n">
        <v>11867</v>
      </c>
      <c r="I597" s="3" t="n">
        <v>25877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16.7444</v>
      </c>
      <c r="O597" s="8" t="n">
        <v>13.4706</v>
      </c>
      <c r="P597" s="3" t="n">
        <v>34.8153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109577</t>
        </is>
      </c>
      <c r="V597" s="10" t="inlineStr">
        <is>
          <t>101436</t>
        </is>
      </c>
      <c r="W597" s="3" t="inlineStr">
        <is>
          <t>187955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716.1</v>
      </c>
      <c r="AO597" s="4" t="n">
        <v>705.8</v>
      </c>
      <c r="AP597" s="3" t="n">
        <v>732.95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4.987797437461861</v>
      </c>
      <c r="E598" s="2" t="n">
        <v>1.99041115792533</v>
      </c>
      <c r="F598" s="3" t="n">
        <v>-0.7122507122507122</v>
      </c>
      <c r="G598" s="4" t="n">
        <v>540</v>
      </c>
      <c r="H598" s="4" t="n">
        <v>816</v>
      </c>
      <c r="I598" s="3" t="n">
        <v>12803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1.4597</v>
      </c>
      <c r="O598" s="8" t="n">
        <v>2.5421</v>
      </c>
      <c r="P598" s="3" t="n">
        <v>13.9233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68.83</v>
      </c>
      <c r="AO598" s="4" t="n">
        <v>70.2</v>
      </c>
      <c r="AP598" s="3" t="n">
        <v>69.7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1.150575287643824</v>
      </c>
      <c r="E599" s="2" t="n">
        <v>-1.483679525222538</v>
      </c>
      <c r="F599" s="3" t="n">
        <v>1.305220883534126</v>
      </c>
      <c r="G599" s="4" t="n">
        <v>1690</v>
      </c>
      <c r="H599" s="4" t="n">
        <v>3380</v>
      </c>
      <c r="I599" s="3" t="n">
        <v>4067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0.474</v>
      </c>
      <c r="O599" s="8" t="n">
        <v>0.4886</v>
      </c>
      <c r="P599" s="3" t="n">
        <v>0.4595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103627</t>
        </is>
      </c>
      <c r="V599" s="10" t="inlineStr">
        <is>
          <t>83217</t>
        </is>
      </c>
      <c r="W599" s="3" t="inlineStr">
        <is>
          <t>53516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20.22</v>
      </c>
      <c r="AO599" s="4" t="n">
        <v>19.92</v>
      </c>
      <c r="AP599" s="3" t="n">
        <v>20.18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-0.5610310841546695</v>
      </c>
      <c r="E600" s="2" t="n">
        <v>-2.622750838670316</v>
      </c>
      <c r="F600" s="3" t="n">
        <v>1.988725336673964</v>
      </c>
      <c r="G600" s="4" t="n">
        <v>23456</v>
      </c>
      <c r="H600" s="4" t="n">
        <v>11836</v>
      </c>
      <c r="I600" s="3" t="n">
        <v>11951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38.7878</v>
      </c>
      <c r="O600" s="8" t="n">
        <v>18.1569</v>
      </c>
      <c r="P600" s="3" t="n">
        <v>21.5153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650616</t>
        </is>
      </c>
      <c r="V600" s="10" t="inlineStr">
        <is>
          <t>263141</t>
        </is>
      </c>
      <c r="W600" s="3" t="inlineStr">
        <is>
          <t>318046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327.9</v>
      </c>
      <c r="AO600" s="4" t="n">
        <v>319.3</v>
      </c>
      <c r="AP600" s="3" t="n">
        <v>325.65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0.3551787351054105</v>
      </c>
      <c r="E601" s="2" t="n">
        <v>-2.78570613083685</v>
      </c>
      <c r="F601" s="3" t="n">
        <v>1.644157369348199</v>
      </c>
      <c r="G601" s="4" t="n">
        <v>15810</v>
      </c>
      <c r="H601" s="4" t="n">
        <v>14491</v>
      </c>
      <c r="I601" s="3" t="n">
        <v>8345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10.194</v>
      </c>
      <c r="O601" s="8" t="n">
        <v>14.0559</v>
      </c>
      <c r="P601" s="3" t="n">
        <v>4.9533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482108</t>
        </is>
      </c>
      <c r="V601" s="10" t="inlineStr">
        <is>
          <t>1007085</t>
        </is>
      </c>
      <c r="W601" s="3" t="inlineStr">
        <is>
          <t>184130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87.59</v>
      </c>
      <c r="AO601" s="4" t="n">
        <v>85.15000000000001</v>
      </c>
      <c r="AP601" s="3" t="n">
        <v>86.55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-0.3175113540452522</v>
      </c>
      <c r="E602" s="2" t="n">
        <v>-2.725586646238214</v>
      </c>
      <c r="F602" s="3" t="n">
        <v>1.815468788858491</v>
      </c>
      <c r="G602" s="4" t="n">
        <v>7385</v>
      </c>
      <c r="H602" s="4" t="n">
        <v>5892</v>
      </c>
      <c r="I602" s="3" t="n">
        <v>5705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7.6026</v>
      </c>
      <c r="O602" s="8" t="n">
        <v>6.775700000000001</v>
      </c>
      <c r="P602" s="3" t="n">
        <v>4.8387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128707</t>
        </is>
      </c>
      <c r="V602" s="10" t="inlineStr">
        <is>
          <t>125060</t>
        </is>
      </c>
      <c r="W602" s="3" t="inlineStr">
        <is>
          <t>89866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248.02</v>
      </c>
      <c r="AO602" s="4" t="n">
        <v>241.26</v>
      </c>
      <c r="AP602" s="3" t="n">
        <v>245.64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-1.058853765098942</v>
      </c>
      <c r="E603" s="2" t="n">
        <v>-4.66517741181361</v>
      </c>
      <c r="F603" s="3" t="n">
        <v>-0.768350498610425</v>
      </c>
      <c r="G603" s="4" t="n">
        <v>44644</v>
      </c>
      <c r="H603" s="4" t="n">
        <v>33051</v>
      </c>
      <c r="I603" s="3" t="n">
        <v>22214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104.7221</v>
      </c>
      <c r="O603" s="8" t="n">
        <v>60.81100000000001</v>
      </c>
      <c r="P603" s="3" t="n">
        <v>45.7522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623274</t>
        </is>
      </c>
      <c r="V603" s="10" t="inlineStr">
        <is>
          <t>398664</t>
        </is>
      </c>
      <c r="W603" s="3" t="inlineStr">
        <is>
          <t>274704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962.45</v>
      </c>
      <c r="AO603" s="4" t="n">
        <v>917.55</v>
      </c>
      <c r="AP603" s="3" t="n">
        <v>910.5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0.5723484170989095</v>
      </c>
      <c r="E605" s="2" t="n">
        <v>-1.849546505424149</v>
      </c>
      <c r="F605" s="3" t="n">
        <v>1.014676571842729</v>
      </c>
      <c r="G605" s="4" t="n">
        <v>1906</v>
      </c>
      <c r="H605" s="4" t="n">
        <v>1156</v>
      </c>
      <c r="I605" s="3" t="n">
        <v>704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0.8706</v>
      </c>
      <c r="O605" s="8" t="n">
        <v>0.3549</v>
      </c>
      <c r="P605" s="3" t="n">
        <v>0.1724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90445</t>
        </is>
      </c>
      <c r="V605" s="10" t="inlineStr">
        <is>
          <t>42738</t>
        </is>
      </c>
      <c r="W605" s="3" t="inlineStr">
        <is>
          <t>14907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56.23</v>
      </c>
      <c r="AO605" s="4" t="n">
        <v>55.19</v>
      </c>
      <c r="AP605" s="3" t="n">
        <v>55.75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3.103476217486442</v>
      </c>
      <c r="E606" s="2" t="n">
        <v>-2.043382584093052</v>
      </c>
      <c r="F606" s="3" t="n">
        <v>-0.5937098844672729</v>
      </c>
      <c r="G606" s="4" t="n">
        <v>13309</v>
      </c>
      <c r="H606" s="4" t="n">
        <v>9151</v>
      </c>
      <c r="I606" s="3" t="n">
        <v>12539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16.2735</v>
      </c>
      <c r="O606" s="8" t="n">
        <v>10.3818</v>
      </c>
      <c r="P606" s="3" t="n">
        <v>13.0527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146490</t>
        </is>
      </c>
      <c r="V606" s="10" t="inlineStr">
        <is>
          <t>101257</t>
        </is>
      </c>
      <c r="W606" s="3" t="inlineStr">
        <is>
          <t>108606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636.2</v>
      </c>
      <c r="AO606" s="4" t="n">
        <v>623.2</v>
      </c>
      <c r="AP606" s="3" t="n">
        <v>619.5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2.286094773055158</v>
      </c>
      <c r="E607" s="2" t="n">
        <v>-1.605728545079748</v>
      </c>
      <c r="F607" s="3" t="n">
        <v>0.05513287021722037</v>
      </c>
      <c r="G607" s="4" t="n">
        <v>4151</v>
      </c>
      <c r="H607" s="4" t="n">
        <v>2290</v>
      </c>
      <c r="I607" s="3" t="n">
        <v>2453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2.4595</v>
      </c>
      <c r="O607" s="8" t="n">
        <v>0.9762000000000001</v>
      </c>
      <c r="P607" s="3" t="n">
        <v>1.1571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130194</t>
        </is>
      </c>
      <c r="V607" s="10" t="inlineStr">
        <is>
          <t>56924</t>
        </is>
      </c>
      <c r="W607" s="3" t="inlineStr">
        <is>
          <t>59881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92.17</v>
      </c>
      <c r="AO607" s="4" t="n">
        <v>90.69</v>
      </c>
      <c r="AP607" s="3" t="n">
        <v>90.73999999999999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-3.010809385710524</v>
      </c>
      <c r="E608" s="2" t="n">
        <v>0.8752854191584286</v>
      </c>
      <c r="F608" s="3" t="n">
        <v>0.8838587981676024</v>
      </c>
      <c r="G608" s="4" t="n">
        <v>5640</v>
      </c>
      <c r="H608" s="4" t="n">
        <v>6177</v>
      </c>
      <c r="I608" s="3" t="n">
        <v>3643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7.0925</v>
      </c>
      <c r="O608" s="8" t="n">
        <v>9.7376</v>
      </c>
      <c r="P608" s="3" t="n">
        <v>4.9746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178504</t>
        </is>
      </c>
      <c r="V608" s="10" t="inlineStr">
        <is>
          <t>265274</t>
        </is>
      </c>
      <c r="W608" s="3" t="inlineStr">
        <is>
          <t>131083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183.94</v>
      </c>
      <c r="AO608" s="4" t="n">
        <v>185.55</v>
      </c>
      <c r="AP608" s="3" t="n">
        <v>187.19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-0.6647564469913988</v>
      </c>
      <c r="E609" s="2" t="n">
        <v>-0.288450444213684</v>
      </c>
      <c r="F609" s="3" t="n">
        <v>1.006711409395965</v>
      </c>
      <c r="G609" s="4" t="n">
        <v>55179</v>
      </c>
      <c r="H609" s="4" t="n">
        <v>59525</v>
      </c>
      <c r="I609" s="3" t="n">
        <v>35105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58.737</v>
      </c>
      <c r="O609" s="8" t="n">
        <v>60.7779</v>
      </c>
      <c r="P609" s="3" t="n">
        <v>27.5986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502054</t>
        </is>
      </c>
      <c r="V609" s="10" t="inlineStr">
        <is>
          <t>634264</t>
        </is>
      </c>
      <c r="W609" s="3" t="inlineStr">
        <is>
          <t>208359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433.35</v>
      </c>
      <c r="AO609" s="4" t="n">
        <v>432.1</v>
      </c>
      <c r="AP609" s="3" t="n">
        <v>436.45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9.020034448372769</v>
      </c>
      <c r="E610" s="2" t="n">
        <v>-2.769000498919008</v>
      </c>
      <c r="F610" s="3" t="n">
        <v>0.4447105105618712</v>
      </c>
      <c r="G610" s="4" t="n">
        <v>1853</v>
      </c>
      <c r="H610" s="4" t="n">
        <v>660</v>
      </c>
      <c r="I610" s="3" t="n">
        <v>338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1.365</v>
      </c>
      <c r="O610" s="8" t="n">
        <v>0.2237</v>
      </c>
      <c r="P610" s="3" t="n">
        <v>0.125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58345</t>
        </is>
      </c>
      <c r="V610" s="10" t="inlineStr">
        <is>
          <t>12647</t>
        </is>
      </c>
      <c r="W610" s="3" t="inlineStr">
        <is>
          <t>8866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120.26</v>
      </c>
      <c r="AO610" s="4" t="n">
        <v>116.93</v>
      </c>
      <c r="AP610" s="3" t="n">
        <v>117.45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0.2206736353077816</v>
      </c>
      <c r="E611" s="2" t="n">
        <v>0.8633677135241626</v>
      </c>
      <c r="F611" s="3" t="n">
        <v>1.660251622910323</v>
      </c>
      <c r="G611" s="4" t="n">
        <v>6338</v>
      </c>
      <c r="H611" s="4" t="n">
        <v>11846</v>
      </c>
      <c r="I611" s="3" t="n">
        <v>11050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15.1289</v>
      </c>
      <c r="O611" s="8" t="n">
        <v>30.4644</v>
      </c>
      <c r="P611" s="3" t="n">
        <v>24.6687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7842</t>
        </is>
      </c>
      <c r="V611" s="10" t="inlineStr">
        <is>
          <t>14152</t>
        </is>
      </c>
      <c r="W611" s="3" t="inlineStr">
        <is>
          <t>14133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8629</v>
      </c>
      <c r="AO611" s="4" t="n">
        <v>8703.5</v>
      </c>
      <c r="AP611" s="3" t="n">
        <v>8848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0.1611084259706806</v>
      </c>
      <c r="E612" s="2" t="n">
        <v>0.2412739263310255</v>
      </c>
      <c r="F612" s="3" t="n">
        <v>0.08023106546854486</v>
      </c>
      <c r="G612" s="4" t="n">
        <v>525</v>
      </c>
      <c r="H612" s="4" t="n">
        <v>776</v>
      </c>
      <c r="I612" s="3" t="n">
        <v>549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0.9363</v>
      </c>
      <c r="O612" s="8" t="n">
        <v>2.5152</v>
      </c>
      <c r="P612" s="3" t="n">
        <v>1.6275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96765</t>
        </is>
      </c>
      <c r="V612" s="10" t="inlineStr">
        <is>
          <t>374882</t>
        </is>
      </c>
      <c r="W612" s="3" t="inlineStr">
        <is>
          <t>222093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62.17</v>
      </c>
      <c r="AO612" s="4" t="n">
        <v>62.32</v>
      </c>
      <c r="AP612" s="3" t="n">
        <v>62.37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3.580972741849268</v>
      </c>
      <c r="E613" s="2" t="n">
        <v>-1.805985552115572</v>
      </c>
      <c r="F613" s="3" t="n">
        <v>0.7882291119285264</v>
      </c>
      <c r="G613" s="4" t="n">
        <v>793</v>
      </c>
      <c r="H613" s="4" t="n">
        <v>312</v>
      </c>
      <c r="I613" s="3" t="n">
        <v>747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1.383</v>
      </c>
      <c r="O613" s="8" t="n">
        <v>0.3641</v>
      </c>
      <c r="P613" s="3" t="n">
        <v>0.9712000000000001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38.76</v>
      </c>
      <c r="AO613" s="4" t="n">
        <v>38.06</v>
      </c>
      <c r="AP613" s="3" t="n">
        <v>38.36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0.1070772996124862</v>
      </c>
      <c r="E614" s="2" t="n">
        <v>-1.385422502928742</v>
      </c>
      <c r="F614" s="3" t="n">
        <v>-0.02582511233924454</v>
      </c>
      <c r="G614" s="4" t="n">
        <v>6620</v>
      </c>
      <c r="H614" s="4" t="n">
        <v>9772</v>
      </c>
      <c r="I614" s="3" t="n">
        <v>5933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6.6305</v>
      </c>
      <c r="O614" s="8" t="n">
        <v>10.1511</v>
      </c>
      <c r="P614" s="3" t="n">
        <v>4.6218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173015</t>
        </is>
      </c>
      <c r="V614" s="10" t="inlineStr">
        <is>
          <t>324317</t>
        </is>
      </c>
      <c r="W614" s="3" t="inlineStr">
        <is>
          <t>108441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196.33</v>
      </c>
      <c r="AO614" s="4" t="n">
        <v>193.61</v>
      </c>
      <c r="AP614" s="3" t="n">
        <v>193.56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1.995926680244401</v>
      </c>
      <c r="E615" s="2" t="n">
        <v>-0.6090255591054335</v>
      </c>
      <c r="F615" s="3" t="n">
        <v>1.406328478151682</v>
      </c>
      <c r="G615" s="4" t="n">
        <v>36</v>
      </c>
      <c r="H615" s="4" t="n">
        <v>28</v>
      </c>
      <c r="I615" s="3" t="n">
        <v>16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0.0709</v>
      </c>
      <c r="O615" s="8" t="n">
        <v>0.2008</v>
      </c>
      <c r="P615" s="3" t="n">
        <v>0.0211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2003.2</v>
      </c>
      <c r="AO615" s="4" t="n">
        <v>1991</v>
      </c>
      <c r="AP615" s="3" t="n">
        <v>2019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0.9867973322444535</v>
      </c>
      <c r="E616" s="2" t="n">
        <v>0.9704157962126736</v>
      </c>
      <c r="F616" s="3" t="n">
        <v>4.872188480277648</v>
      </c>
      <c r="G616" s="4" t="n">
        <v>9876</v>
      </c>
      <c r="H616" s="4" t="n">
        <v>11381</v>
      </c>
      <c r="I616" s="3" t="n">
        <v>62547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15.4376</v>
      </c>
      <c r="O616" s="8" t="n">
        <v>26.6042</v>
      </c>
      <c r="P616" s="3" t="n">
        <v>156.6092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41671</t>
        </is>
      </c>
      <c r="V616" s="10" t="inlineStr">
        <is>
          <t>105092</t>
        </is>
      </c>
      <c r="W616" s="3" t="inlineStr">
        <is>
          <t>195504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1483.9</v>
      </c>
      <c r="AO616" s="4" t="n">
        <v>1498.3</v>
      </c>
      <c r="AP616" s="3" t="n">
        <v>1571.3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-0.2828254260057979</v>
      </c>
      <c r="E617" s="2" t="n">
        <v>-1.205417287102035</v>
      </c>
      <c r="F617" s="3" t="n">
        <v>7.091078733941</v>
      </c>
      <c r="G617" s="4" t="n">
        <v>14984</v>
      </c>
      <c r="H617" s="4" t="n">
        <v>18568</v>
      </c>
      <c r="I617" s="3" t="n">
        <v>95999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27.8806</v>
      </c>
      <c r="O617" s="8" t="n">
        <v>33.7751</v>
      </c>
      <c r="P617" s="3" t="n">
        <v>321.5488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48452</t>
        </is>
      </c>
      <c r="V617" s="10" t="inlineStr">
        <is>
          <t>63449</t>
        </is>
      </c>
      <c r="W617" s="3" t="inlineStr">
        <is>
          <t>182309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2820.6</v>
      </c>
      <c r="AO617" s="4" t="n">
        <v>2786.6</v>
      </c>
      <c r="AP617" s="3" t="n">
        <v>2984.2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-0.6972249068065656</v>
      </c>
      <c r="E618" s="2" t="n">
        <v>-0.159888773027456</v>
      </c>
      <c r="F618" s="3" t="n">
        <v>0.2715499234089864</v>
      </c>
      <c r="G618" s="4" t="n">
        <v>22289</v>
      </c>
      <c r="H618" s="4" t="n">
        <v>32933</v>
      </c>
      <c r="I618" s="3" t="n">
        <v>35345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69.6142</v>
      </c>
      <c r="O618" s="8" t="n">
        <v>124.2605</v>
      </c>
      <c r="P618" s="3" t="n">
        <v>57.7456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261950</t>
        </is>
      </c>
      <c r="V618" s="10" t="inlineStr">
        <is>
          <t>509383</t>
        </is>
      </c>
      <c r="W618" s="3" t="inlineStr">
        <is>
          <t>181966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54600</v>
      </c>
      <c r="AC618" s="5" t="n">
        <v>87425</v>
      </c>
      <c r="AD618" s="4" t="n">
        <v>522</v>
      </c>
      <c r="AE618" s="4" t="n">
        <v>496</v>
      </c>
      <c r="AF618" s="5" t="n">
        <v>742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1444.8</v>
      </c>
      <c r="AL618" s="4" t="n">
        <v>1445.5</v>
      </c>
      <c r="AM618" s="5" t="n">
        <v>1449.7</v>
      </c>
      <c r="AN618" s="4" t="n">
        <v>1438.5</v>
      </c>
      <c r="AO618" s="4" t="n">
        <v>1436.2</v>
      </c>
      <c r="AP618" s="3" t="n">
        <v>1440.1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-4.008908685968833</v>
      </c>
      <c r="E619" s="2" t="n">
        <v>0.2320185614849345</v>
      </c>
      <c r="F619" s="3" t="n">
        <v>0</v>
      </c>
      <c r="G619" s="4" t="n">
        <v>4</v>
      </c>
      <c r="H619" s="4" t="n">
        <v>8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0.0002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4.31</v>
      </c>
      <c r="AO619" s="4" t="n">
        <v>4.32</v>
      </c>
      <c r="AP619" s="3" t="n">
        <v>4.32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-9.332725338197305</v>
      </c>
      <c r="E620" s="2" t="n">
        <v>-3.453478625314325</v>
      </c>
      <c r="F620" s="3" t="n">
        <v>4.167390171904842</v>
      </c>
      <c r="G620" s="4" t="n">
        <v>3632</v>
      </c>
      <c r="H620" s="4" t="n">
        <v>1698</v>
      </c>
      <c r="I620" s="3" t="n">
        <v>1910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2.3763</v>
      </c>
      <c r="O620" s="8" t="n">
        <v>0.5034000000000001</v>
      </c>
      <c r="P620" s="3" t="n">
        <v>0.7142000000000001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277614</t>
        </is>
      </c>
      <c r="V620" s="10" t="inlineStr">
        <is>
          <t>52172</t>
        </is>
      </c>
      <c r="W620" s="3" t="inlineStr">
        <is>
          <t>76744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59.65</v>
      </c>
      <c r="AO620" s="4" t="n">
        <v>57.59</v>
      </c>
      <c r="AP620" s="3" t="n">
        <v>59.99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2.130974749094911</v>
      </c>
      <c r="E621" s="2" t="n">
        <v>-3.13649825002244</v>
      </c>
      <c r="F621" s="3" t="n">
        <v>1.324871450409962</v>
      </c>
      <c r="G621" s="4" t="n">
        <v>1280</v>
      </c>
      <c r="H621" s="4" t="n">
        <v>731</v>
      </c>
      <c r="I621" s="3" t="n">
        <v>555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0.4209000000000001</v>
      </c>
      <c r="O621" s="8" t="n">
        <v>0.2776</v>
      </c>
      <c r="P621" s="3" t="n">
        <v>0.146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11418</t>
        </is>
      </c>
      <c r="V621" s="10" t="inlineStr">
        <is>
          <t>7696</t>
        </is>
      </c>
      <c r="W621" s="3" t="inlineStr">
        <is>
          <t>3825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222.86</v>
      </c>
      <c r="AO621" s="4" t="n">
        <v>215.87</v>
      </c>
      <c r="AP621" s="3" t="n">
        <v>218.73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4.845814977973563</v>
      </c>
      <c r="E622" s="2" t="n">
        <v>2.100840336134465</v>
      </c>
      <c r="F622" s="3" t="n">
        <v>0.4115226337448472</v>
      </c>
      <c r="G622" s="4" t="n">
        <v>658</v>
      </c>
      <c r="H622" s="4" t="n">
        <v>655</v>
      </c>
      <c r="I622" s="3" t="n">
        <v>631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0.2561</v>
      </c>
      <c r="O622" s="8" t="n">
        <v>0.3911</v>
      </c>
      <c r="P622" s="3" t="n">
        <v>0.4955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2.38</v>
      </c>
      <c r="AO622" s="4" t="n">
        <v>2.43</v>
      </c>
      <c r="AP622" s="3" t="n">
        <v>2.44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1.619433198380579</v>
      </c>
      <c r="E623" s="2" t="n">
        <v>-2.09163346613547</v>
      </c>
      <c r="F623" s="3" t="n">
        <v>-4.013687228336249</v>
      </c>
      <c r="G623" s="4" t="n">
        <v>14770</v>
      </c>
      <c r="H623" s="4" t="n">
        <v>28184</v>
      </c>
      <c r="I623" s="3" t="n">
        <v>12726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17.6586</v>
      </c>
      <c r="O623" s="8" t="n">
        <v>38.6496</v>
      </c>
      <c r="P623" s="3" t="n">
        <v>13.0324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72809</t>
        </is>
      </c>
      <c r="V623" s="10" t="inlineStr">
        <is>
          <t>115976</t>
        </is>
      </c>
      <c r="W623" s="3" t="inlineStr">
        <is>
          <t>50537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1104.4</v>
      </c>
      <c r="AO623" s="4" t="n">
        <v>1081.3</v>
      </c>
      <c r="AP623" s="3" t="n">
        <v>1037.9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2.354313954286495</v>
      </c>
      <c r="E625" s="2" t="n">
        <v>-2.42757510729614</v>
      </c>
      <c r="F625" s="3" t="n">
        <v>0.2542955326460512</v>
      </c>
      <c r="G625" s="4" t="n">
        <v>6303</v>
      </c>
      <c r="H625" s="4" t="n">
        <v>5155</v>
      </c>
      <c r="I625" s="3" t="n">
        <v>3761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6.105399999999999</v>
      </c>
      <c r="O625" s="8" t="n">
        <v>4.7528</v>
      </c>
      <c r="P625" s="3" t="n">
        <v>3.3931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36231</t>
        </is>
      </c>
      <c r="V625" s="10" t="inlineStr">
        <is>
          <t>31081</t>
        </is>
      </c>
      <c r="W625" s="3" t="inlineStr">
        <is>
          <t>20657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745.6</v>
      </c>
      <c r="AO625" s="4" t="n">
        <v>727.5</v>
      </c>
      <c r="AP625" s="3" t="n">
        <v>729.35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0.5499153976311304</v>
      </c>
      <c r="E626" s="2" t="n">
        <v>-0.5048380311316818</v>
      </c>
      <c r="F626" s="3" t="n">
        <v>-0.8174770965468576</v>
      </c>
      <c r="G626" s="4" t="n">
        <v>47539</v>
      </c>
      <c r="H626" s="4" t="n">
        <v>33952</v>
      </c>
      <c r="I626" s="3" t="n">
        <v>27670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97.26280000000001</v>
      </c>
      <c r="O626" s="8" t="n">
        <v>61.4983</v>
      </c>
      <c r="P626" s="3" t="n">
        <v>53.27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1043282</t>
        </is>
      </c>
      <c r="V626" s="10" t="inlineStr">
        <is>
          <t>534568</t>
        </is>
      </c>
      <c r="W626" s="3" t="inlineStr">
        <is>
          <t>692134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356.55</v>
      </c>
      <c r="AO626" s="4" t="n">
        <v>354.75</v>
      </c>
      <c r="AP626" s="3" t="n">
        <v>351.85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1.724604966139947</v>
      </c>
      <c r="E627" s="2" t="n">
        <v>6.666074915675496</v>
      </c>
      <c r="F627" s="3" t="n">
        <v>5.334110010818001</v>
      </c>
      <c r="G627" s="4" t="n">
        <v>6154</v>
      </c>
      <c r="H627" s="4" t="n">
        <v>48747</v>
      </c>
      <c r="I627" s="3" t="n">
        <v>25135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7.003500000000001</v>
      </c>
      <c r="O627" s="8" t="n">
        <v>73.42920000000001</v>
      </c>
      <c r="P627" s="3" t="n">
        <v>33.0833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31820</t>
        </is>
      </c>
      <c r="V627" s="10" t="inlineStr">
        <is>
          <t>165309</t>
        </is>
      </c>
      <c r="W627" s="3" t="inlineStr">
        <is>
          <t>101184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1126.6</v>
      </c>
      <c r="AO627" s="4" t="n">
        <v>1201.7</v>
      </c>
      <c r="AP627" s="3" t="n">
        <v>1265.8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-1.395531164249315</v>
      </c>
      <c r="E629" s="2" t="n">
        <v>-3.45074342052953</v>
      </c>
      <c r="F629" s="3" t="n">
        <v>-3.252902907024625</v>
      </c>
      <c r="G629" s="4" t="n">
        <v>15728</v>
      </c>
      <c r="H629" s="4" t="n">
        <v>19608</v>
      </c>
      <c r="I629" s="3" t="n">
        <v>19606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21.0103</v>
      </c>
      <c r="O629" s="8" t="n">
        <v>23.7255</v>
      </c>
      <c r="P629" s="3" t="n">
        <v>24.0975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871130</t>
        </is>
      </c>
      <c r="V629" s="10" t="inlineStr">
        <is>
          <t>848719</t>
        </is>
      </c>
      <c r="W629" s="3" t="inlineStr">
        <is>
          <t>1185647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125.77</v>
      </c>
      <c r="AO629" s="4" t="n">
        <v>121.43</v>
      </c>
      <c r="AP629" s="3" t="n">
        <v>117.48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0.4439840165754033</v>
      </c>
      <c r="E630" s="2" t="n">
        <v>-1.429202887873883</v>
      </c>
      <c r="F630" s="3" t="n">
        <v>0.07473841554559044</v>
      </c>
      <c r="G630" s="4" t="n">
        <v>1690</v>
      </c>
      <c r="H630" s="4" t="n">
        <v>1514</v>
      </c>
      <c r="I630" s="3" t="n">
        <v>1355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1.8033</v>
      </c>
      <c r="O630" s="8" t="n">
        <v>1.4132</v>
      </c>
      <c r="P630" s="3" t="n">
        <v>0.8912000000000001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32200</t>
        </is>
      </c>
      <c r="V630" s="10" t="inlineStr">
        <is>
          <t>22239</t>
        </is>
      </c>
      <c r="W630" s="3" t="inlineStr">
        <is>
          <t>11904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339.35</v>
      </c>
      <c r="AO630" s="4" t="n">
        <v>334.5</v>
      </c>
      <c r="AP630" s="3" t="n">
        <v>334.75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0.9403467528651211</v>
      </c>
      <c r="E631" s="2" t="n">
        <v>-1.863173216885012</v>
      </c>
      <c r="F631" s="3" t="n">
        <v>-1.344803717986741</v>
      </c>
      <c r="G631" s="4" t="n">
        <v>22850</v>
      </c>
      <c r="H631" s="4" t="n">
        <v>21072</v>
      </c>
      <c r="I631" s="3" t="n">
        <v>17023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35.259</v>
      </c>
      <c r="O631" s="8" t="n">
        <v>29.3054</v>
      </c>
      <c r="P631" s="3" t="n">
        <v>20.4304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356543</t>
        </is>
      </c>
      <c r="V631" s="10" t="inlineStr">
        <is>
          <t>256512</t>
        </is>
      </c>
      <c r="W631" s="3" t="inlineStr">
        <is>
          <t>191309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515.25</v>
      </c>
      <c r="AO631" s="4" t="n">
        <v>505.65</v>
      </c>
      <c r="AP631" s="3" t="n">
        <v>498.85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6.228624727951085</v>
      </c>
      <c r="E632" s="2" t="n">
        <v>-4.351219512195124</v>
      </c>
      <c r="F632" s="3" t="n">
        <v>-0.9893920848633142</v>
      </c>
      <c r="G632" s="4" t="n">
        <v>15460</v>
      </c>
      <c r="H632" s="4" t="n">
        <v>3683</v>
      </c>
      <c r="I632" s="3" t="n">
        <v>2689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17.8654</v>
      </c>
      <c r="O632" s="8" t="n">
        <v>2.6453</v>
      </c>
      <c r="P632" s="3" t="n">
        <v>2.173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71383</t>
        </is>
      </c>
      <c r="V632" s="10" t="inlineStr">
        <is>
          <t>25034</t>
        </is>
      </c>
      <c r="W632" s="3" t="inlineStr">
        <is>
          <t>17139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512.5</v>
      </c>
      <c r="AO632" s="4" t="n">
        <v>490.2</v>
      </c>
      <c r="AP632" s="3" t="n">
        <v>485.35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0.07927699381639448</v>
      </c>
      <c r="E633" s="2" t="n">
        <v>-1.267427122940431</v>
      </c>
      <c r="F633" s="3" t="n">
        <v>3.754813863928109</v>
      </c>
      <c r="G633" s="4" t="n">
        <v>5047</v>
      </c>
      <c r="H633" s="4" t="n">
        <v>4079</v>
      </c>
      <c r="I633" s="3" t="n">
        <v>13406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3.0007</v>
      </c>
      <c r="O633" s="8" t="n">
        <v>3.2063</v>
      </c>
      <c r="P633" s="3" t="n">
        <v>10.8511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49060</t>
        </is>
      </c>
      <c r="V633" s="10" t="inlineStr">
        <is>
          <t>52284</t>
        </is>
      </c>
      <c r="W633" s="3" t="inlineStr">
        <is>
          <t>131580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315.6</v>
      </c>
      <c r="AO633" s="4" t="n">
        <v>311.6</v>
      </c>
      <c r="AP633" s="3" t="n">
        <v>323.3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3.192754033399382</v>
      </c>
      <c r="E634" s="2" t="n">
        <v>-4.827472708321904</v>
      </c>
      <c r="F634" s="3" t="n">
        <v>-0.6052222030088189</v>
      </c>
      <c r="G634" s="4" t="n">
        <v>8183</v>
      </c>
      <c r="H634" s="4" t="n">
        <v>8927</v>
      </c>
      <c r="I634" s="3" t="n">
        <v>4492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8.1683</v>
      </c>
      <c r="O634" s="8" t="n">
        <v>8.628200000000001</v>
      </c>
      <c r="P634" s="3" t="n">
        <v>3.1326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42246</t>
        </is>
      </c>
      <c r="V634" s="10" t="inlineStr">
        <is>
          <t>35952</t>
        </is>
      </c>
      <c r="W634" s="3" t="inlineStr">
        <is>
          <t>14279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911.45</v>
      </c>
      <c r="AO634" s="4" t="n">
        <v>867.45</v>
      </c>
      <c r="AP634" s="3" t="n">
        <v>862.2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-3.687560933646842</v>
      </c>
      <c r="E635" s="2" t="n">
        <v>2.727164463498869</v>
      </c>
      <c r="F635" s="3" t="n">
        <v>-0.8462786923255274</v>
      </c>
      <c r="G635" s="4" t="n">
        <v>20532</v>
      </c>
      <c r="H635" s="4" t="n">
        <v>17772</v>
      </c>
      <c r="I635" s="3" t="n">
        <v>8451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99.0861</v>
      </c>
      <c r="O635" s="8" t="n">
        <v>87.5669</v>
      </c>
      <c r="P635" s="3" t="n">
        <v>29.1134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51937</t>
        </is>
      </c>
      <c r="V635" s="10" t="inlineStr">
        <is>
          <t>48365</t>
        </is>
      </c>
      <c r="W635" s="3" t="inlineStr">
        <is>
          <t>13374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8397</v>
      </c>
      <c r="AO635" s="4" t="n">
        <v>8626</v>
      </c>
      <c r="AP635" s="3" t="n">
        <v>8553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3.636363636363619</v>
      </c>
      <c r="E636" s="2" t="n">
        <v>-5.263157894736828</v>
      </c>
      <c r="F636" s="3" t="n">
        <v>1.851851851851853</v>
      </c>
      <c r="G636" s="4" t="n">
        <v>3136</v>
      </c>
      <c r="H636" s="4" t="n">
        <v>3431</v>
      </c>
      <c r="I636" s="3" t="n">
        <v>2582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1.9148</v>
      </c>
      <c r="O636" s="8" t="n">
        <v>1.2798</v>
      </c>
      <c r="P636" s="3" t="n">
        <v>1.0944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16740446</t>
        </is>
      </c>
      <c r="V636" s="10" t="inlineStr">
        <is>
          <t>13113298</t>
        </is>
      </c>
      <c r="W636" s="3" t="inlineStr">
        <is>
          <t>7536610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0.57</v>
      </c>
      <c r="AO636" s="4" t="n">
        <v>0.54</v>
      </c>
      <c r="AP636" s="3" t="n">
        <v>0.55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2.313361539511387</v>
      </c>
      <c r="E637" s="2" t="n">
        <v>-1.327286066831179</v>
      </c>
      <c r="F637" s="3" t="n">
        <v>0.196025415709062</v>
      </c>
      <c r="G637" s="4" t="n">
        <v>10342</v>
      </c>
      <c r="H637" s="4" t="n">
        <v>11497</v>
      </c>
      <c r="I637" s="3" t="n">
        <v>13436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15.4653</v>
      </c>
      <c r="O637" s="8" t="n">
        <v>10.4333</v>
      </c>
      <c r="P637" s="3" t="n">
        <v>20.1562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93360</t>
        </is>
      </c>
      <c r="V637" s="10" t="inlineStr">
        <is>
          <t>67931</t>
        </is>
      </c>
      <c r="W637" s="3" t="inlineStr">
        <is>
          <t>124334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749.65</v>
      </c>
      <c r="AO637" s="4" t="n">
        <v>739.7</v>
      </c>
      <c r="AP637" s="3" t="n">
        <v>741.15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-0.6156213928434013</v>
      </c>
      <c r="E638" s="2" t="n">
        <v>-2.377080913666283</v>
      </c>
      <c r="F638" s="3" t="n">
        <v>1.522842639593912</v>
      </c>
      <c r="G638" s="4" t="n">
        <v>29412</v>
      </c>
      <c r="H638" s="4" t="n">
        <v>31771</v>
      </c>
      <c r="I638" s="3" t="n">
        <v>36198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118.8448</v>
      </c>
      <c r="O638" s="8" t="n">
        <v>84.26729999999999</v>
      </c>
      <c r="P638" s="3" t="n">
        <v>97.52209999999999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712100</t>
        </is>
      </c>
      <c r="V638" s="10" t="inlineStr">
        <is>
          <t>402406</t>
        </is>
      </c>
      <c r="W638" s="3" t="inlineStr">
        <is>
          <t>495206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26500</v>
      </c>
      <c r="AC638" s="5" t="n">
        <v>28000</v>
      </c>
      <c r="AD638" s="4" t="n">
        <v>91</v>
      </c>
      <c r="AE638" s="4" t="n">
        <v>177</v>
      </c>
      <c r="AF638" s="5" t="n">
        <v>192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1301.6</v>
      </c>
      <c r="AL638" s="4" t="n">
        <v>1271.7</v>
      </c>
      <c r="AM638" s="5" t="n">
        <v>1289.6</v>
      </c>
      <c r="AN638" s="4" t="n">
        <v>1291.5</v>
      </c>
      <c r="AO638" s="4" t="n">
        <v>1260.8</v>
      </c>
      <c r="AP638" s="3" t="n">
        <v>1280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1.145806000174944</v>
      </c>
      <c r="E639" s="2" t="n">
        <v>0.04323763403666551</v>
      </c>
      <c r="F639" s="3" t="n">
        <v>0.3025326303051257</v>
      </c>
      <c r="G639" s="4" t="n">
        <v>13328</v>
      </c>
      <c r="H639" s="4" t="n">
        <v>12010</v>
      </c>
      <c r="I639" s="3" t="n">
        <v>14339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32.369</v>
      </c>
      <c r="O639" s="8" t="n">
        <v>34.9165</v>
      </c>
      <c r="P639" s="3" t="n">
        <v>30.0393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181967</t>
        </is>
      </c>
      <c r="V639" s="10" t="inlineStr">
        <is>
          <t>220914</t>
        </is>
      </c>
      <c r="W639" s="3" t="inlineStr">
        <is>
          <t>134812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1156.4</v>
      </c>
      <c r="AO639" s="4" t="n">
        <v>1156.9</v>
      </c>
      <c r="AP639" s="3" t="n">
        <v>1160.4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2.527457377877855</v>
      </c>
      <c r="E640" s="2" t="n">
        <v>-2.78338039532069</v>
      </c>
      <c r="F640" s="3" t="n">
        <v>0.5532503457814661</v>
      </c>
      <c r="G640" s="4" t="n">
        <v>89502</v>
      </c>
      <c r="H640" s="4" t="n">
        <v>57880</v>
      </c>
      <c r="I640" s="3" t="n">
        <v>32289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393.4689</v>
      </c>
      <c r="O640" s="8" t="n">
        <v>200.6167</v>
      </c>
      <c r="P640" s="3" t="n">
        <v>98.74209999999999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856631</t>
        </is>
      </c>
      <c r="V640" s="10" t="inlineStr">
        <is>
          <t>379478</t>
        </is>
      </c>
      <c r="W640" s="3" t="inlineStr">
        <is>
          <t>137494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88650</v>
      </c>
      <c r="AC640" s="5" t="n">
        <v>39150</v>
      </c>
      <c r="AD640" s="4" t="n">
        <v>1983</v>
      </c>
      <c r="AE640" s="4" t="n">
        <v>1287</v>
      </c>
      <c r="AF640" s="5" t="n">
        <v>890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2246</v>
      </c>
      <c r="AL640" s="4" t="n">
        <v>2185.8</v>
      </c>
      <c r="AM640" s="5" t="n">
        <v>2196.9</v>
      </c>
      <c r="AN640" s="4" t="n">
        <v>2231.1</v>
      </c>
      <c r="AO640" s="4" t="n">
        <v>2169</v>
      </c>
      <c r="AP640" s="3" t="n">
        <v>2181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2.966247844296616</v>
      </c>
      <c r="E641" s="2" t="n">
        <v>-3.87615447193376</v>
      </c>
      <c r="F641" s="3" t="n">
        <v>3.634191267984257</v>
      </c>
      <c r="G641" s="4" t="n">
        <v>24855</v>
      </c>
      <c r="H641" s="4" t="n">
        <v>21730</v>
      </c>
      <c r="I641" s="3" t="n">
        <v>31468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43.5502</v>
      </c>
      <c r="O641" s="8" t="n">
        <v>29.855</v>
      </c>
      <c r="P641" s="3" t="n">
        <v>45.1655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119255</t>
        </is>
      </c>
      <c r="V641" s="10" t="inlineStr">
        <is>
          <t>81728</t>
        </is>
      </c>
      <c r="W641" s="3" t="inlineStr">
        <is>
          <t>182847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1044.85</v>
      </c>
      <c r="AO641" s="4" t="n">
        <v>1004.35</v>
      </c>
      <c r="AP641" s="3" t="n">
        <v>1040.85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-0.7763640284666798</v>
      </c>
      <c r="E642" s="2" t="n">
        <v>-0.4998913279721732</v>
      </c>
      <c r="F642" s="3" t="n">
        <v>-1.288772389689828</v>
      </c>
      <c r="G642" s="4" t="n">
        <v>558</v>
      </c>
      <c r="H642" s="4" t="n">
        <v>419</v>
      </c>
      <c r="I642" s="3" t="n">
        <v>447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0.1358</v>
      </c>
      <c r="O642" s="8" t="n">
        <v>0.0968</v>
      </c>
      <c r="P642" s="3" t="n">
        <v>0.1151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19444</t>
        </is>
      </c>
      <c r="V642" s="10" t="inlineStr">
        <is>
          <t>14867</t>
        </is>
      </c>
      <c r="W642" s="3" t="inlineStr">
        <is>
          <t>13982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46.01</v>
      </c>
      <c r="AO642" s="4" t="n">
        <v>45.78</v>
      </c>
      <c r="AP642" s="3" t="n">
        <v>45.19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0.2796596817394076</v>
      </c>
      <c r="E643" s="2" t="n">
        <v>-0.8444950705055209</v>
      </c>
      <c r="F643" s="3" t="n">
        <v>-1.26762795119632</v>
      </c>
      <c r="G643" s="4" t="n">
        <v>10387</v>
      </c>
      <c r="H643" s="4" t="n">
        <v>14533</v>
      </c>
      <c r="I643" s="3" t="n">
        <v>16783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6.6712</v>
      </c>
      <c r="O643" s="8" t="n">
        <v>8.4117</v>
      </c>
      <c r="P643" s="3" t="n">
        <v>8.5853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120499</t>
        </is>
      </c>
      <c r="V643" s="10" t="inlineStr">
        <is>
          <t>154887</t>
        </is>
      </c>
      <c r="W643" s="3" t="inlineStr">
        <is>
          <t>141866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254.59</v>
      </c>
      <c r="AO643" s="4" t="n">
        <v>252.44</v>
      </c>
      <c r="AP643" s="3" t="n">
        <v>249.24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0.6942658781177579</v>
      </c>
      <c r="E644" s="2" t="n">
        <v>-0.1659856996935591</v>
      </c>
      <c r="F644" s="3" t="n">
        <v>1.675406062156289</v>
      </c>
      <c r="G644" s="4" t="n">
        <v>65520</v>
      </c>
      <c r="H644" s="4" t="n">
        <v>59153</v>
      </c>
      <c r="I644" s="3" t="n">
        <v>46469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101.9175</v>
      </c>
      <c r="O644" s="8" t="n">
        <v>115.6871</v>
      </c>
      <c r="P644" s="3" t="n">
        <v>311.6897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7712458</t>
        </is>
      </c>
      <c r="V644" s="10" t="inlineStr">
        <is>
          <t>8613094</t>
        </is>
      </c>
      <c r="W644" s="3" t="inlineStr">
        <is>
          <t>34229528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78.31999999999999</v>
      </c>
      <c r="AO644" s="4" t="n">
        <v>78.19</v>
      </c>
      <c r="AP644" s="3" t="n">
        <v>79.5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0.6018163912900724</v>
      </c>
      <c r="E645" s="2" t="n">
        <v>-0.4676963236893545</v>
      </c>
      <c r="F645" s="3" t="n">
        <v>1.715659490766029</v>
      </c>
      <c r="G645" s="4" t="n">
        <v>3099</v>
      </c>
      <c r="H645" s="4" t="n">
        <v>1931</v>
      </c>
      <c r="I645" s="3" t="n">
        <v>2544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2.6043</v>
      </c>
      <c r="O645" s="8" t="n">
        <v>20.6545</v>
      </c>
      <c r="P645" s="3" t="n">
        <v>2.6053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156571</t>
        </is>
      </c>
      <c r="V645" s="10" t="inlineStr">
        <is>
          <t>2114833</t>
        </is>
      </c>
      <c r="W645" s="3" t="inlineStr">
        <is>
          <t>180305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91.94</v>
      </c>
      <c r="AO645" s="4" t="n">
        <v>91.51000000000001</v>
      </c>
      <c r="AP645" s="3" t="n">
        <v>93.08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3.698303287380697</v>
      </c>
      <c r="E646" s="2" t="n">
        <v>-1.585069666368398</v>
      </c>
      <c r="F646" s="3" t="n">
        <v>-0.05195479932458465</v>
      </c>
      <c r="G646" s="4" t="n">
        <v>16905</v>
      </c>
      <c r="H646" s="4" t="n">
        <v>10165</v>
      </c>
      <c r="I646" s="3" t="n">
        <v>6744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38.7562</v>
      </c>
      <c r="O646" s="8" t="n">
        <v>20.0743</v>
      </c>
      <c r="P646" s="3" t="n">
        <v>11.5642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424000</t>
        </is>
      </c>
      <c r="V646" s="10" t="inlineStr">
        <is>
          <t>215786</t>
        </is>
      </c>
      <c r="W646" s="3" t="inlineStr">
        <is>
          <t>108994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391.15</v>
      </c>
      <c r="AO646" s="4" t="n">
        <v>384.95</v>
      </c>
      <c r="AP646" s="3" t="n">
        <v>384.75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0.4444444444444373</v>
      </c>
      <c r="E647" s="2" t="n">
        <v>0.1264222503160664</v>
      </c>
      <c r="F647" s="3" t="n">
        <v>1.452020202020191</v>
      </c>
      <c r="G647" s="4" t="n">
        <v>1769</v>
      </c>
      <c r="H647" s="4" t="n">
        <v>1487</v>
      </c>
      <c r="I647" s="3" t="n">
        <v>1306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1.4961</v>
      </c>
      <c r="O647" s="8" t="n">
        <v>0.9891</v>
      </c>
      <c r="P647" s="3" t="n">
        <v>21.0441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89356</t>
        </is>
      </c>
      <c r="V647" s="10" t="inlineStr">
        <is>
          <t>67454</t>
        </is>
      </c>
      <c r="W647" s="3" t="inlineStr">
        <is>
          <t>2536072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79.09999999999999</v>
      </c>
      <c r="AO647" s="4" t="n">
        <v>79.2</v>
      </c>
      <c r="AP647" s="3" t="n">
        <v>80.34999999999999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-4.123574648634314</v>
      </c>
      <c r="E648" s="2" t="n">
        <v>0.995712902779697</v>
      </c>
      <c r="F648" s="3" t="n">
        <v>1.328221278926467</v>
      </c>
      <c r="G648" s="4" t="n">
        <v>1982</v>
      </c>
      <c r="H648" s="4" t="n">
        <v>1456</v>
      </c>
      <c r="I648" s="3" t="n">
        <v>839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1.692</v>
      </c>
      <c r="O648" s="8" t="n">
        <v>0.6847</v>
      </c>
      <c r="P648" s="3" t="n">
        <v>0.2919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110271</t>
        </is>
      </c>
      <c r="V648" s="10" t="inlineStr">
        <is>
          <t>47656</t>
        </is>
      </c>
      <c r="W648" s="3" t="inlineStr">
        <is>
          <t>21962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72.31</v>
      </c>
      <c r="AO648" s="4" t="n">
        <v>73.03</v>
      </c>
      <c r="AP648" s="3" t="n">
        <v>74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10.22028058085158</v>
      </c>
      <c r="E649" s="2" t="n">
        <v>5.755596494166255</v>
      </c>
      <c r="F649" s="3" t="n">
        <v>-0.02639358108108108</v>
      </c>
      <c r="G649" s="4" t="n">
        <v>23564</v>
      </c>
      <c r="H649" s="4" t="n">
        <v>33298</v>
      </c>
      <c r="I649" s="3" t="n">
        <v>14695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30.6402</v>
      </c>
      <c r="O649" s="8" t="n">
        <v>45.9533</v>
      </c>
      <c r="P649" s="3" t="n">
        <v>17.6837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147240</t>
        </is>
      </c>
      <c r="V649" s="10" t="inlineStr">
        <is>
          <t>145282</t>
        </is>
      </c>
      <c r="W649" s="3" t="inlineStr">
        <is>
          <t>59590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895.65</v>
      </c>
      <c r="AO649" s="4" t="n">
        <v>947.2</v>
      </c>
      <c r="AP649" s="3" t="n">
        <v>946.95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5.408653846153837</v>
      </c>
      <c r="E650" s="2" t="n">
        <v>-1.368301026225761</v>
      </c>
      <c r="F650" s="3" t="n">
        <v>-0.231213872832365</v>
      </c>
      <c r="G650" s="4" t="n">
        <v>1753</v>
      </c>
      <c r="H650" s="4" t="n">
        <v>795</v>
      </c>
      <c r="I650" s="3" t="n">
        <v>1073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0.1745</v>
      </c>
      <c r="O650" s="8" t="n">
        <v>0.1014</v>
      </c>
      <c r="P650" s="3" t="n">
        <v>0.1236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111581</t>
        </is>
      </c>
      <c r="V650" s="10" t="inlineStr">
        <is>
          <t>67805</t>
        </is>
      </c>
      <c r="W650" s="3" t="inlineStr">
        <is>
          <t>97410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8.77</v>
      </c>
      <c r="AO650" s="4" t="n">
        <v>8.65</v>
      </c>
      <c r="AP650" s="3" t="n">
        <v>8.630000000000001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1.075801893807936</v>
      </c>
      <c r="E651" s="2" t="n">
        <v>-2.903668824798896</v>
      </c>
      <c r="F651" s="3" t="n">
        <v>-1.823600727419687</v>
      </c>
      <c r="G651" s="4" t="n">
        <v>13071</v>
      </c>
      <c r="H651" s="4" t="n">
        <v>14239</v>
      </c>
      <c r="I651" s="3" t="n">
        <v>34702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19.7483</v>
      </c>
      <c r="O651" s="8" t="n">
        <v>22.4764</v>
      </c>
      <c r="P651" s="3" t="n">
        <v>37.7992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432329</t>
        </is>
      </c>
      <c r="V651" s="10" t="inlineStr">
        <is>
          <t>537032</t>
        </is>
      </c>
      <c r="W651" s="3" t="inlineStr">
        <is>
          <t>901733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203.88</v>
      </c>
      <c r="AO651" s="4" t="n">
        <v>197.96</v>
      </c>
      <c r="AP651" s="3" t="n">
        <v>194.35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2.166114790286966</v>
      </c>
      <c r="E652" s="2" t="n">
        <v>-1.836596893990546</v>
      </c>
      <c r="F652" s="3" t="n">
        <v>0.9354794332095293</v>
      </c>
      <c r="G652" s="4" t="n">
        <v>39026</v>
      </c>
      <c r="H652" s="4" t="n">
        <v>19160</v>
      </c>
      <c r="I652" s="3" t="n">
        <v>16402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38.0932</v>
      </c>
      <c r="O652" s="8" t="n">
        <v>21.3226</v>
      </c>
      <c r="P652" s="3" t="n">
        <v>15.0095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1262196</t>
        </is>
      </c>
      <c r="V652" s="10" t="inlineStr">
        <is>
          <t>625962</t>
        </is>
      </c>
      <c r="W652" s="3" t="inlineStr">
        <is>
          <t>443240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148.1</v>
      </c>
      <c r="AO652" s="4" t="n">
        <v>145.38</v>
      </c>
      <c r="AP652" s="3" t="n">
        <v>146.74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3.734922249673003</v>
      </c>
      <c r="E653" s="2" t="n">
        <v>-0.6724572709442278</v>
      </c>
      <c r="F653" s="3" t="n">
        <v>0.2750352609308789</v>
      </c>
      <c r="G653" s="4" t="n">
        <v>7367</v>
      </c>
      <c r="H653" s="4" t="n">
        <v>4049</v>
      </c>
      <c r="I653" s="3" t="n">
        <v>6326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5.894</v>
      </c>
      <c r="O653" s="8" t="n">
        <v>3.5742</v>
      </c>
      <c r="P653" s="3" t="n">
        <v>4.0742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196145</t>
        </is>
      </c>
      <c r="V653" s="10" t="inlineStr">
        <is>
          <t>147976</t>
        </is>
      </c>
      <c r="W653" s="3" t="inlineStr">
        <is>
          <t>117679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142.76</v>
      </c>
      <c r="AO653" s="4" t="n">
        <v>141.8</v>
      </c>
      <c r="AP653" s="3" t="n">
        <v>142.19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1.206487341772145</v>
      </c>
      <c r="E654" s="2" t="n">
        <v>-0.4885675200312683</v>
      </c>
      <c r="F654" s="3" t="n">
        <v>1.708562450903376</v>
      </c>
      <c r="G654" s="4" t="n">
        <v>22934</v>
      </c>
      <c r="H654" s="4" t="n">
        <v>14086</v>
      </c>
      <c r="I654" s="3" t="n">
        <v>28103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55.5471</v>
      </c>
      <c r="O654" s="8" t="n">
        <v>24.497</v>
      </c>
      <c r="P654" s="3" t="n">
        <v>93.25200000000001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387598</t>
        </is>
      </c>
      <c r="V654" s="10" t="inlineStr">
        <is>
          <t>146633</t>
        </is>
      </c>
      <c r="W654" s="3" t="inlineStr">
        <is>
          <t>513836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68000</v>
      </c>
      <c r="AC654" s="5" t="n">
        <v>57000</v>
      </c>
      <c r="AD654" s="4" t="n">
        <v>355</v>
      </c>
      <c r="AE654" s="4" t="n">
        <v>291</v>
      </c>
      <c r="AF654" s="5" t="n">
        <v>362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515.8</v>
      </c>
      <c r="AL654" s="4" t="n">
        <v>513.25</v>
      </c>
      <c r="AM654" s="5" t="n">
        <v>521.85</v>
      </c>
      <c r="AN654" s="4" t="n">
        <v>511.7</v>
      </c>
      <c r="AO654" s="4" t="n">
        <v>509.2</v>
      </c>
      <c r="AP654" s="3" t="n">
        <v>517.9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16.81743421052633</v>
      </c>
      <c r="E655" s="2" t="n">
        <v>-4.452657514959533</v>
      </c>
      <c r="F655" s="3" t="n">
        <v>-0.7183643396573913</v>
      </c>
      <c r="G655" s="4" t="n">
        <v>321468</v>
      </c>
      <c r="H655" s="4" t="n">
        <v>79751</v>
      </c>
      <c r="I655" s="3" t="n">
        <v>44846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1162.4062</v>
      </c>
      <c r="O655" s="8" t="n">
        <v>188.3078</v>
      </c>
      <c r="P655" s="3" t="n">
        <v>87.3723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2746658</t>
        </is>
      </c>
      <c r="V655" s="10" t="inlineStr">
        <is>
          <t>923977</t>
        </is>
      </c>
      <c r="W655" s="3" t="inlineStr">
        <is>
          <t>326148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568.2</v>
      </c>
      <c r="AO655" s="4" t="n">
        <v>542.9</v>
      </c>
      <c r="AP655" s="3" t="n">
        <v>539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-2.753013337137145</v>
      </c>
      <c r="E656" s="2" t="n">
        <v>-0.2273560689402207</v>
      </c>
      <c r="F656" s="3" t="n">
        <v>-0.5108791531902415</v>
      </c>
      <c r="G656" s="4" t="n">
        <v>42970</v>
      </c>
      <c r="H656" s="4" t="n">
        <v>41129</v>
      </c>
      <c r="I656" s="3" t="n">
        <v>24304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158.3373</v>
      </c>
      <c r="O656" s="8" t="n">
        <v>142.0858</v>
      </c>
      <c r="P656" s="3" t="n">
        <v>82.6746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289730</t>
        </is>
      </c>
      <c r="V656" s="10" t="inlineStr">
        <is>
          <t>272114</t>
        </is>
      </c>
      <c r="W656" s="3" t="inlineStr">
        <is>
          <t>146441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41000</v>
      </c>
      <c r="AC656" s="5" t="n">
        <v>54000</v>
      </c>
      <c r="AD656" s="4" t="n">
        <v>888</v>
      </c>
      <c r="AE656" s="4" t="n">
        <v>410</v>
      </c>
      <c r="AF656" s="5" t="n">
        <v>530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2742.3</v>
      </c>
      <c r="AL656" s="4" t="n">
        <v>2738.6</v>
      </c>
      <c r="AM656" s="5" t="n">
        <v>2723</v>
      </c>
      <c r="AN656" s="4" t="n">
        <v>2727</v>
      </c>
      <c r="AO656" s="4" t="n">
        <v>2720.8</v>
      </c>
      <c r="AP656" s="3" t="n">
        <v>2706.9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4.093192788887801</v>
      </c>
      <c r="E657" s="2" t="n">
        <v>-2.81076988596035</v>
      </c>
      <c r="F657" s="3" t="n">
        <v>-0.09737572423194897</v>
      </c>
      <c r="G657" s="4" t="n">
        <v>73295</v>
      </c>
      <c r="H657" s="4" t="n">
        <v>42701</v>
      </c>
      <c r="I657" s="3" t="n">
        <v>31196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174.5934</v>
      </c>
      <c r="O657" s="8" t="n">
        <v>98.5659</v>
      </c>
      <c r="P657" s="3" t="n">
        <v>71.7748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259454</t>
        </is>
      </c>
      <c r="V657" s="10" t="inlineStr">
        <is>
          <t>172429</t>
        </is>
      </c>
      <c r="W657" s="3" t="inlineStr">
        <is>
          <t>135803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2113.3</v>
      </c>
      <c r="AO657" s="4" t="n">
        <v>2053.9</v>
      </c>
      <c r="AP657" s="3" t="n">
        <v>2051.9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0.6167936077753478</v>
      </c>
      <c r="E658" s="2" t="n">
        <v>-1.676496540194127</v>
      </c>
      <c r="F658" s="3" t="n">
        <v>0.2078216512374824</v>
      </c>
      <c r="G658" s="4" t="n">
        <v>23148</v>
      </c>
      <c r="H658" s="4" t="n">
        <v>23011</v>
      </c>
      <c r="I658" s="3" t="n">
        <v>12190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39.1045</v>
      </c>
      <c r="O658" s="8" t="n">
        <v>39.003</v>
      </c>
      <c r="P658" s="3" t="n">
        <v>20.7068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629867</t>
        </is>
      </c>
      <c r="V658" s="10" t="inlineStr">
        <is>
          <t>507854</t>
        </is>
      </c>
      <c r="W658" s="3" t="inlineStr">
        <is>
          <t>318160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215.33</v>
      </c>
      <c r="AO658" s="4" t="n">
        <v>211.72</v>
      </c>
      <c r="AP658" s="3" t="n">
        <v>212.16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-0.4089068825910895</v>
      </c>
      <c r="E659" s="2" t="n">
        <v>0.2886296190901986</v>
      </c>
      <c r="F659" s="3" t="n">
        <v>5.192541548439402</v>
      </c>
      <c r="G659" s="4" t="n">
        <v>2230</v>
      </c>
      <c r="H659" s="4" t="n">
        <v>1583</v>
      </c>
      <c r="I659" s="3" t="n">
        <v>5832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0.7831999999999999</v>
      </c>
      <c r="O659" s="8" t="n">
        <v>0.8691</v>
      </c>
      <c r="P659" s="3" t="n">
        <v>2.1332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13259</t>
        </is>
      </c>
      <c r="V659" s="10" t="inlineStr">
        <is>
          <t>19860</t>
        </is>
      </c>
      <c r="W659" s="3" t="inlineStr">
        <is>
          <t>40651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245.99</v>
      </c>
      <c r="AO659" s="4" t="n">
        <v>246.7</v>
      </c>
      <c r="AP659" s="3" t="n">
        <v>259.51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-2.304838582366408</v>
      </c>
      <c r="E660" s="2" t="n">
        <v>1.830007271552073</v>
      </c>
      <c r="F660" s="3" t="n">
        <v>1.757448327845442</v>
      </c>
      <c r="G660" s="4" t="n">
        <v>12605</v>
      </c>
      <c r="H660" s="4" t="n">
        <v>17909</v>
      </c>
      <c r="I660" s="3" t="n">
        <v>8507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5.144</v>
      </c>
      <c r="O660" s="8" t="n">
        <v>10.2603</v>
      </c>
      <c r="P660" s="3" t="n">
        <v>5.0752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94873</t>
        </is>
      </c>
      <c r="V660" s="10" t="inlineStr">
        <is>
          <t>212248</t>
        </is>
      </c>
      <c r="W660" s="3" t="inlineStr">
        <is>
          <t>121738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247.54</v>
      </c>
      <c r="AO660" s="4" t="n">
        <v>252.07</v>
      </c>
      <c r="AP660" s="3" t="n">
        <v>256.5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6.628591208030472</v>
      </c>
      <c r="E661" s="2" t="n">
        <v>-1.752962181464059</v>
      </c>
      <c r="F661" s="3" t="n">
        <v>1.751197753180245</v>
      </c>
      <c r="G661" s="4" t="n">
        <v>14358</v>
      </c>
      <c r="H661" s="4" t="n">
        <v>7819</v>
      </c>
      <c r="I661" s="3" t="n">
        <v>9340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12.4942</v>
      </c>
      <c r="O661" s="8" t="n">
        <v>4.7324</v>
      </c>
      <c r="P661" s="3" t="n">
        <v>6.4911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189908</t>
        </is>
      </c>
      <c r="V661" s="10" t="inlineStr">
        <is>
          <t>72854</t>
        </is>
      </c>
      <c r="W661" s="3" t="inlineStr">
        <is>
          <t>103437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308.05</v>
      </c>
      <c r="AO661" s="4" t="n">
        <v>302.65</v>
      </c>
      <c r="AP661" s="3" t="n">
        <v>307.95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2.956785443517821</v>
      </c>
      <c r="E662" s="2" t="n">
        <v>-2.871870397643598</v>
      </c>
      <c r="F662" s="3" t="n">
        <v>-0.6823351023502643</v>
      </c>
      <c r="G662" s="4" t="n">
        <v>14554</v>
      </c>
      <c r="H662" s="4" t="n">
        <v>10545</v>
      </c>
      <c r="I662" s="3" t="n">
        <v>8557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8.6031</v>
      </c>
      <c r="O662" s="8" t="n">
        <v>6.1711</v>
      </c>
      <c r="P662" s="3" t="n">
        <v>4.9277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3007392</t>
        </is>
      </c>
      <c r="V662" s="10" t="inlineStr">
        <is>
          <t>2140451</t>
        </is>
      </c>
      <c r="W662" s="3" t="inlineStr">
        <is>
          <t>1704149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13.58</v>
      </c>
      <c r="AO662" s="4" t="n">
        <v>13.19</v>
      </c>
      <c r="AP662" s="3" t="n">
        <v>13.1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-1.87078651685393</v>
      </c>
      <c r="E663" s="2" t="n">
        <v>2.341558367206725</v>
      </c>
      <c r="F663" s="3" t="n">
        <v>-0.7719847840680216</v>
      </c>
      <c r="G663" s="4" t="n">
        <v>6058</v>
      </c>
      <c r="H663" s="4" t="n">
        <v>6736</v>
      </c>
      <c r="I663" s="3" t="n">
        <v>5829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5.198</v>
      </c>
      <c r="O663" s="8" t="n">
        <v>8.000499999999999</v>
      </c>
      <c r="P663" s="3" t="n">
        <v>5.1518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11218</t>
        </is>
      </c>
      <c r="V663" s="10" t="inlineStr">
        <is>
          <t>17887</t>
        </is>
      </c>
      <c r="W663" s="3" t="inlineStr">
        <is>
          <t>10459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1746.7</v>
      </c>
      <c r="AO663" s="4" t="n">
        <v>1787.6</v>
      </c>
      <c r="AP663" s="3" t="n">
        <v>1773.8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10.04222203824819</v>
      </c>
      <c r="E664" s="2" t="n">
        <v>-4.78483298224497</v>
      </c>
      <c r="F664" s="3" t="n">
        <v>1.856826801517067</v>
      </c>
      <c r="G664" s="4" t="n">
        <v>34969</v>
      </c>
      <c r="H664" s="4" t="n">
        <v>11982</v>
      </c>
      <c r="I664" s="3" t="n">
        <v>6655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54.1037</v>
      </c>
      <c r="O664" s="8" t="n">
        <v>10.0843</v>
      </c>
      <c r="P664" s="3" t="n">
        <v>4.5704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69406</t>
        </is>
      </c>
      <c r="V664" s="10" t="inlineStr">
        <is>
          <t>28552</t>
        </is>
      </c>
      <c r="W664" s="3" t="inlineStr">
        <is>
          <t>11648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1329.2</v>
      </c>
      <c r="AO664" s="4" t="n">
        <v>1265.6</v>
      </c>
      <c r="AP664" s="3" t="n">
        <v>1289.1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2.888086642599282</v>
      </c>
      <c r="E665" s="2" t="n">
        <v>-1.610845295055825</v>
      </c>
      <c r="F665" s="3" t="n">
        <v>-0.1296806613713656</v>
      </c>
      <c r="G665" s="4" t="n">
        <v>10967</v>
      </c>
      <c r="H665" s="4" t="n">
        <v>12773</v>
      </c>
      <c r="I665" s="3" t="n">
        <v>7061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15.7964</v>
      </c>
      <c r="O665" s="8" t="n">
        <v>17.8231</v>
      </c>
      <c r="P665" s="3" t="n">
        <v>8.9237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190676</t>
        </is>
      </c>
      <c r="V665" s="10" t="inlineStr">
        <is>
          <t>227399</t>
        </is>
      </c>
      <c r="W665" s="3" t="inlineStr">
        <is>
          <t>119128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313.5</v>
      </c>
      <c r="AO665" s="4" t="n">
        <v>308.45</v>
      </c>
      <c r="AP665" s="3" t="n">
        <v>308.05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5.081811582062881</v>
      </c>
      <c r="E666" s="2" t="n">
        <v>-1.461444438539618</v>
      </c>
      <c r="F666" s="3" t="n">
        <v>19.9978427354115</v>
      </c>
      <c r="G666" s="4" t="n">
        <v>90</v>
      </c>
      <c r="H666" s="4" t="n">
        <v>55</v>
      </c>
      <c r="I666" s="3" t="n">
        <v>310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0.0515</v>
      </c>
      <c r="O666" s="8" t="n">
        <v>0.047</v>
      </c>
      <c r="P666" s="3" t="n">
        <v>0.5658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207</t>
        </is>
      </c>
      <c r="V666" s="10" t="inlineStr">
        <is>
          <t>311</t>
        </is>
      </c>
      <c r="W666" s="3" t="inlineStr">
        <is>
          <t>2636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940.85</v>
      </c>
      <c r="AO666" s="4" t="n">
        <v>927.1</v>
      </c>
      <c r="AP666" s="3" t="n">
        <v>1112.5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3.268130588194995</v>
      </c>
      <c r="E667" s="2" t="n">
        <v>-4.017249958533751</v>
      </c>
      <c r="F667" s="3" t="n">
        <v>-0.808737125872679</v>
      </c>
      <c r="G667" s="4" t="n">
        <v>954</v>
      </c>
      <c r="H667" s="4" t="n">
        <v>823</v>
      </c>
      <c r="I667" s="3" t="n">
        <v>349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1.3787</v>
      </c>
      <c r="O667" s="8" t="n">
        <v>1.3532</v>
      </c>
      <c r="P667" s="3" t="n">
        <v>0.292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3000</t>
        </is>
      </c>
      <c r="V667" s="10" t="inlineStr">
        <is>
          <t>2817</t>
        </is>
      </c>
      <c r="W667" s="3" t="inlineStr">
        <is>
          <t>558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3014.5</v>
      </c>
      <c r="AO667" s="4" t="n">
        <v>2893.4</v>
      </c>
      <c r="AP667" s="3" t="n">
        <v>2870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0.04835395092075082</v>
      </c>
      <c r="E668" s="2" t="n">
        <v>-3.564380361673849</v>
      </c>
      <c r="F668" s="3" t="n">
        <v>4.431172736384894</v>
      </c>
      <c r="G668" s="4" t="n">
        <v>364508</v>
      </c>
      <c r="H668" s="4" t="n">
        <v>125900</v>
      </c>
      <c r="I668" s="3" t="n">
        <v>134606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2401.4728</v>
      </c>
      <c r="O668" s="8" t="n">
        <v>829.4507000000001</v>
      </c>
      <c r="P668" s="3" t="n">
        <v>979.1505000000001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1495686</t>
        </is>
      </c>
      <c r="V668" s="10" t="inlineStr">
        <is>
          <t>784588</t>
        </is>
      </c>
      <c r="W668" s="3" t="inlineStr">
        <is>
          <t>781394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2482.9</v>
      </c>
      <c r="AO668" s="4" t="n">
        <v>2394.4</v>
      </c>
      <c r="AP668" s="3" t="n">
        <v>2500.5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4.999376013977291</v>
      </c>
      <c r="E669" s="2" t="n">
        <v>2.759817438433</v>
      </c>
      <c r="F669" s="3" t="n">
        <v>0.5528696014249821</v>
      </c>
      <c r="G669" s="4" t="n">
        <v>6660</v>
      </c>
      <c r="H669" s="4" t="n">
        <v>15192</v>
      </c>
      <c r="I669" s="3" t="n">
        <v>8030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50.50600000000001</v>
      </c>
      <c r="O669" s="8" t="n">
        <v>106.4403</v>
      </c>
      <c r="P669" s="3" t="n">
        <v>31.0196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63055</t>
        </is>
      </c>
      <c r="V669" s="10" t="inlineStr">
        <is>
          <t>102445</t>
        </is>
      </c>
      <c r="W669" s="3" t="inlineStr">
        <is>
          <t>37490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4206.8</v>
      </c>
      <c r="AO669" s="4" t="n">
        <v>4322.9</v>
      </c>
      <c r="AP669" s="3" t="n">
        <v>4346.8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0.2747252747252689</v>
      </c>
      <c r="E670" s="2" t="n">
        <v>-0.1369863013698601</v>
      </c>
      <c r="F670" s="3" t="n">
        <v>0.4115226337448594</v>
      </c>
      <c r="G670" s="4" t="n">
        <v>44</v>
      </c>
      <c r="H670" s="4" t="n">
        <v>43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0.1704</v>
      </c>
      <c r="O670" s="8" t="n">
        <v>0.09760000000000001</v>
      </c>
      <c r="P670" s="3" t="n">
        <v>0.0153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37829</t>
        </is>
      </c>
      <c r="V670" s="10" t="inlineStr">
        <is>
          <t>25380</t>
        </is>
      </c>
      <c r="W670" s="3" t="inlineStr">
        <is>
          <t>4691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</v>
      </c>
      <c r="AO670" s="4" t="n">
        <v>29.16</v>
      </c>
      <c r="AP670" s="3" t="n">
        <v>29.28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0.4677678701944199</v>
      </c>
      <c r="E671" s="2" t="n">
        <v>-0.339492700906925</v>
      </c>
      <c r="F671" s="3" t="n">
        <v>-2.569468100637501</v>
      </c>
      <c r="G671" s="4" t="n">
        <v>21701</v>
      </c>
      <c r="H671" s="4" t="n">
        <v>18674</v>
      </c>
      <c r="I671" s="3" t="n">
        <v>26479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30.2793</v>
      </c>
      <c r="O671" s="8" t="n">
        <v>30.2311</v>
      </c>
      <c r="P671" s="3" t="n">
        <v>46.019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623117</t>
        </is>
      </c>
      <c r="V671" s="10" t="inlineStr">
        <is>
          <t>576921</t>
        </is>
      </c>
      <c r="W671" s="3" t="inlineStr">
        <is>
          <t>945408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206.19</v>
      </c>
      <c r="AO671" s="4" t="n">
        <v>205.49</v>
      </c>
      <c r="AP671" s="3" t="n">
        <v>200.21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7.219551282051287</v>
      </c>
      <c r="E672" s="2" t="n">
        <v>-1.434870338539732</v>
      </c>
      <c r="F672" s="3" t="n">
        <v>-1.122147243915376</v>
      </c>
      <c r="G672" s="4" t="n">
        <v>7830</v>
      </c>
      <c r="H672" s="4" t="n">
        <v>1972</v>
      </c>
      <c r="I672" s="3" t="n">
        <v>870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5.6898</v>
      </c>
      <c r="O672" s="8" t="n">
        <v>1.7866</v>
      </c>
      <c r="P672" s="3" t="n">
        <v>0.6104000000000001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214955</t>
        </is>
      </c>
      <c r="V672" s="10" t="inlineStr">
        <is>
          <t>58892</t>
        </is>
      </c>
      <c r="W672" s="3" t="inlineStr">
        <is>
          <t>21870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133.81</v>
      </c>
      <c r="AO672" s="4" t="n">
        <v>131.89</v>
      </c>
      <c r="AP672" s="3" t="n">
        <v>130.41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0.2711187214612002</v>
      </c>
      <c r="E673" s="2" t="n">
        <v>-1.92116123523552</v>
      </c>
      <c r="F673" s="3" t="n">
        <v>1.654091700522341</v>
      </c>
      <c r="G673" s="4" t="n">
        <v>14100</v>
      </c>
      <c r="H673" s="4" t="n">
        <v>22924</v>
      </c>
      <c r="I673" s="3" t="n">
        <v>33671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11.404</v>
      </c>
      <c r="O673" s="8" t="n">
        <v>18.2194</v>
      </c>
      <c r="P673" s="3" t="n">
        <v>59.8164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126068</t>
        </is>
      </c>
      <c r="V673" s="10" t="inlineStr">
        <is>
          <t>118185</t>
        </is>
      </c>
      <c r="W673" s="3" t="inlineStr">
        <is>
          <t>1199868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351.35</v>
      </c>
      <c r="AO673" s="4" t="n">
        <v>344.6</v>
      </c>
      <c r="AP673" s="3" t="n">
        <v>350.3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1.042752867570382</v>
      </c>
      <c r="E674" s="2" t="n">
        <v>-2.915376676986572</v>
      </c>
      <c r="F674" s="3" t="n">
        <v>-4.384799362211016</v>
      </c>
      <c r="G674" s="4" t="n">
        <v>1717</v>
      </c>
      <c r="H674" s="4" t="n">
        <v>1297</v>
      </c>
      <c r="I674" s="3" t="n">
        <v>2746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0.4322</v>
      </c>
      <c r="O674" s="8" t="n">
        <v>0.2385</v>
      </c>
      <c r="P674" s="3" t="n">
        <v>1.3531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63978</t>
        </is>
      </c>
      <c r="V674" s="10" t="inlineStr">
        <is>
          <t>36759</t>
        </is>
      </c>
      <c r="W674" s="3" t="inlineStr">
        <is>
          <t>188834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38.76</v>
      </c>
      <c r="AO674" s="4" t="n">
        <v>37.63</v>
      </c>
      <c r="AP674" s="3" t="n">
        <v>35.98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4.246365723029837</v>
      </c>
      <c r="E675" s="2" t="n">
        <v>-4.587155963302752</v>
      </c>
      <c r="F675" s="3" t="n">
        <v>0.7692307692307665</v>
      </c>
      <c r="G675" s="4" t="n">
        <v>45</v>
      </c>
      <c r="H675" s="4" t="n">
        <v>95</v>
      </c>
      <c r="I675" s="3" t="n">
        <v>39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0.0092</v>
      </c>
      <c r="O675" s="8" t="n">
        <v>0.0275</v>
      </c>
      <c r="P675" s="3" t="n">
        <v>0.0063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2302</t>
        </is>
      </c>
      <c r="V675" s="10" t="inlineStr">
        <is>
          <t>6983</t>
        </is>
      </c>
      <c r="W675" s="3" t="inlineStr">
        <is>
          <t>1928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27.25</v>
      </c>
      <c r="AO675" s="4" t="n">
        <v>26</v>
      </c>
      <c r="AP675" s="3" t="n">
        <v>26.2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1.371428571428563</v>
      </c>
      <c r="E676" s="2" t="n">
        <v>-2.705749718151054</v>
      </c>
      <c r="F676" s="3" t="n">
        <v>0.4634994206257143</v>
      </c>
      <c r="G676" s="4" t="n">
        <v>2264</v>
      </c>
      <c r="H676" s="4" t="n">
        <v>1842</v>
      </c>
      <c r="I676" s="3" t="n">
        <v>1464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0.8381000000000001</v>
      </c>
      <c r="O676" s="8" t="n">
        <v>0.4841</v>
      </c>
      <c r="P676" s="3" t="n">
        <v>0.439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541523</t>
        </is>
      </c>
      <c r="V676" s="10" t="inlineStr">
        <is>
          <t>292048</t>
        </is>
      </c>
      <c r="W676" s="3" t="inlineStr">
        <is>
          <t>294833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8.869999999999999</v>
      </c>
      <c r="AO676" s="4" t="n">
        <v>8.630000000000001</v>
      </c>
      <c r="AP676" s="3" t="n">
        <v>8.67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2.684563758389264</v>
      </c>
      <c r="E677" s="2" t="n">
        <v>-3.267973856209153</v>
      </c>
      <c r="F677" s="3" t="n">
        <v>-0.6756756756756763</v>
      </c>
      <c r="G677" s="4" t="n">
        <v>24427</v>
      </c>
      <c r="H677" s="4" t="n">
        <v>14812</v>
      </c>
      <c r="I677" s="3" t="n">
        <v>12845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16.3786</v>
      </c>
      <c r="O677" s="8" t="n">
        <v>7.3668</v>
      </c>
      <c r="P677" s="3" t="n">
        <v>6.5539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46302006</t>
        </is>
      </c>
      <c r="V677" s="10" t="inlineStr">
        <is>
          <t>22623378</t>
        </is>
      </c>
      <c r="W677" s="3" t="inlineStr">
        <is>
          <t>19379140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1.53</v>
      </c>
      <c r="AO677" s="4" t="n">
        <v>1.48</v>
      </c>
      <c r="AP677" s="3" t="n">
        <v>1.47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2.854486285448635</v>
      </c>
      <c r="E678" s="2" t="n">
        <v>-1.988790453805824</v>
      </c>
      <c r="F678" s="3" t="n">
        <v>-0.1475742482936696</v>
      </c>
      <c r="G678" s="4" t="n">
        <v>1149</v>
      </c>
      <c r="H678" s="4" t="n">
        <v>957</v>
      </c>
      <c r="I678" s="3" t="n">
        <v>655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0.5937</v>
      </c>
      <c r="O678" s="8" t="n">
        <v>0.4675</v>
      </c>
      <c r="P678" s="3" t="n">
        <v>0.2302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30575</t>
        </is>
      </c>
      <c r="V678" s="10" t="inlineStr">
        <is>
          <t>20527</t>
        </is>
      </c>
      <c r="W678" s="3" t="inlineStr">
        <is>
          <t>8636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110.62</v>
      </c>
      <c r="AO678" s="4" t="n">
        <v>108.42</v>
      </c>
      <c r="AP678" s="3" t="n">
        <v>108.26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2.909809084924295</v>
      </c>
      <c r="E679" s="2" t="n">
        <v>-2.072671443193455</v>
      </c>
      <c r="F679" s="3" t="n">
        <v>-2.051215050953741</v>
      </c>
      <c r="G679" s="4" t="n">
        <v>6070</v>
      </c>
      <c r="H679" s="4" t="n">
        <v>5981</v>
      </c>
      <c r="I679" s="3" t="n">
        <v>4429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3.484</v>
      </c>
      <c r="O679" s="8" t="n">
        <v>3.684</v>
      </c>
      <c r="P679" s="3" t="n">
        <v>2.2336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48601</t>
        </is>
      </c>
      <c r="V679" s="10" t="inlineStr">
        <is>
          <t>45328</t>
        </is>
      </c>
      <c r="W679" s="3" t="inlineStr">
        <is>
          <t>26015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390.8</v>
      </c>
      <c r="AO679" s="4" t="n">
        <v>382.7</v>
      </c>
      <c r="AP679" s="3" t="n">
        <v>374.85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0.7511305280907453</v>
      </c>
      <c r="E680" s="2" t="n">
        <v>-3.491821985545842</v>
      </c>
      <c r="F680" s="3" t="n">
        <v>-3.358032476746013</v>
      </c>
      <c r="G680" s="4" t="n">
        <v>12814</v>
      </c>
      <c r="H680" s="4" t="n">
        <v>14313</v>
      </c>
      <c r="I680" s="3" t="n">
        <v>11349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15.1235</v>
      </c>
      <c r="O680" s="8" t="n">
        <v>8.743400000000001</v>
      </c>
      <c r="P680" s="3" t="n">
        <v>9.129900000000001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85616</t>
        </is>
      </c>
      <c r="V680" s="10" t="inlineStr">
        <is>
          <t>72370</t>
        </is>
      </c>
      <c r="W680" s="3" t="inlineStr">
        <is>
          <t>88853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657.25</v>
      </c>
      <c r="AO680" s="4" t="n">
        <v>634.3</v>
      </c>
      <c r="AP680" s="3" t="n">
        <v>613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-2.980688497061303</v>
      </c>
      <c r="E681" s="2" t="n">
        <v>0.9375450742824174</v>
      </c>
      <c r="F681" s="3" t="n">
        <v>-0.5715918833952558</v>
      </c>
      <c r="G681" s="4" t="n">
        <v>330</v>
      </c>
      <c r="H681" s="4" t="n">
        <v>421</v>
      </c>
      <c r="I681" s="3" t="n">
        <v>238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0.2539</v>
      </c>
      <c r="O681" s="8" t="n">
        <v>0.2252</v>
      </c>
      <c r="P681" s="3" t="n">
        <v>0.1315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5260</t>
        </is>
      </c>
      <c r="V681" s="10" t="inlineStr">
        <is>
          <t>3656</t>
        </is>
      </c>
      <c r="W681" s="3" t="inlineStr">
        <is>
          <t>2701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346.65</v>
      </c>
      <c r="AO681" s="4" t="n">
        <v>349.9</v>
      </c>
      <c r="AP681" s="3" t="n">
        <v>347.9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-0.4899350303546728</v>
      </c>
      <c r="E682" s="2" t="n">
        <v>-1.808840843412178</v>
      </c>
      <c r="F682" s="3" t="n">
        <v>1.15543928493569</v>
      </c>
      <c r="G682" s="4" t="n">
        <v>11706</v>
      </c>
      <c r="H682" s="4" t="n">
        <v>77803</v>
      </c>
      <c r="I682" s="3" t="n">
        <v>14430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11.6565</v>
      </c>
      <c r="O682" s="8" t="n">
        <v>173.6142</v>
      </c>
      <c r="P682" s="3" t="n">
        <v>19.2602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128397</t>
        </is>
      </c>
      <c r="V682" s="10" t="inlineStr">
        <is>
          <t>1706183</t>
        </is>
      </c>
      <c r="W682" s="3" t="inlineStr">
        <is>
          <t>136337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467.15</v>
      </c>
      <c r="AO682" s="4" t="n">
        <v>458.7</v>
      </c>
      <c r="AP682" s="3" t="n">
        <v>464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</v>
      </c>
      <c r="E683" s="2" t="n">
        <v>4.908136482939626</v>
      </c>
      <c r="F683" s="3" t="n">
        <v>-1.651238428821608</v>
      </c>
      <c r="G683" s="4" t="n">
        <v>43</v>
      </c>
      <c r="H683" s="4" t="n">
        <v>38</v>
      </c>
      <c r="I683" s="3" t="n">
        <v>36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0.0189</v>
      </c>
      <c r="O683" s="8" t="n">
        <v>0.009300000000000001</v>
      </c>
      <c r="P683" s="3" t="n">
        <v>0.0136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38.1</v>
      </c>
      <c r="AO683" s="4" t="n">
        <v>39.97</v>
      </c>
      <c r="AP683" s="3" t="n">
        <v>39.31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1.698496546119471</v>
      </c>
      <c r="E684" s="2" t="n">
        <v>-2.557136007671408</v>
      </c>
      <c r="F684" s="3" t="n">
        <v>-1.46793505002461</v>
      </c>
      <c r="G684" s="4" t="n">
        <v>9247</v>
      </c>
      <c r="H684" s="4" t="n">
        <v>15080</v>
      </c>
      <c r="I684" s="3" t="n">
        <v>17082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10.4847</v>
      </c>
      <c r="O684" s="8" t="n">
        <v>18.8865</v>
      </c>
      <c r="P684" s="3" t="n">
        <v>17.0182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47851</t>
        </is>
      </c>
      <c r="V684" s="10" t="inlineStr">
        <is>
          <t>105752</t>
        </is>
      </c>
      <c r="W684" s="3" t="inlineStr">
        <is>
          <t>82563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1251.4</v>
      </c>
      <c r="AO684" s="4" t="n">
        <v>1219.4</v>
      </c>
      <c r="AP684" s="3" t="n">
        <v>1201.5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2.252559726962446</v>
      </c>
      <c r="E685" s="2" t="n">
        <v>-3.159768580329316</v>
      </c>
      <c r="F685" s="3" t="n">
        <v>0.9420955882352863</v>
      </c>
      <c r="G685" s="4" t="n">
        <v>3124</v>
      </c>
      <c r="H685" s="4" t="n">
        <v>1677</v>
      </c>
      <c r="I685" s="3" t="n">
        <v>993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1.5458</v>
      </c>
      <c r="O685" s="8" t="n">
        <v>0.7338</v>
      </c>
      <c r="P685" s="3" t="n">
        <v>0.276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222787</t>
        </is>
      </c>
      <c r="V685" s="10" t="inlineStr">
        <is>
          <t>94785</t>
        </is>
      </c>
      <c r="W685" s="3" t="inlineStr">
        <is>
          <t>36757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44.94</v>
      </c>
      <c r="AO685" s="4" t="n">
        <v>43.52</v>
      </c>
      <c r="AP685" s="3" t="n">
        <v>43.93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0.371589840075255</v>
      </c>
      <c r="E686" s="2" t="n">
        <v>-1.091897464735922</v>
      </c>
      <c r="F686" s="3" t="n">
        <v>-8.144603430304178</v>
      </c>
      <c r="G686" s="4" t="n">
        <v>5149</v>
      </c>
      <c r="H686" s="4" t="n">
        <v>7688</v>
      </c>
      <c r="I686" s="3" t="n">
        <v>10726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4.055400000000001</v>
      </c>
      <c r="O686" s="8" t="n">
        <v>7.1235</v>
      </c>
      <c r="P686" s="3" t="n">
        <v>11.5608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87395</t>
        </is>
      </c>
      <c r="V686" s="10" t="inlineStr">
        <is>
          <t>110995</t>
        </is>
      </c>
      <c r="W686" s="3" t="inlineStr">
        <is>
          <t>276896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213.39</v>
      </c>
      <c r="AO686" s="4" t="n">
        <v>211.06</v>
      </c>
      <c r="AP686" s="3" t="n">
        <v>193.87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1.91780821917809</v>
      </c>
      <c r="E687" s="2" t="n">
        <v>1.07526881720429</v>
      </c>
      <c r="F687" s="3" t="n">
        <v>1.861702127659582</v>
      </c>
      <c r="G687" s="4" t="n">
        <v>496</v>
      </c>
      <c r="H687" s="4" t="n">
        <v>897</v>
      </c>
      <c r="I687" s="3" t="n">
        <v>534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0.1825</v>
      </c>
      <c r="O687" s="8" t="n">
        <v>0.3218</v>
      </c>
      <c r="P687" s="3" t="n">
        <v>0.1182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3.72</v>
      </c>
      <c r="AO687" s="4" t="n">
        <v>3.76</v>
      </c>
      <c r="AP687" s="3" t="n">
        <v>3.83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2.15605749486652</v>
      </c>
      <c r="E688" s="2" t="n">
        <v>1.105527638190967</v>
      </c>
      <c r="F688" s="3" t="n">
        <v>-1.888667992047726</v>
      </c>
      <c r="G688" s="4" t="n">
        <v>196</v>
      </c>
      <c r="H688" s="4" t="n">
        <v>185</v>
      </c>
      <c r="I688" s="3" t="n">
        <v>166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0.0438</v>
      </c>
      <c r="O688" s="8" t="n">
        <v>0.0133</v>
      </c>
      <c r="P688" s="3" t="n">
        <v>0.0447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28865</t>
        </is>
      </c>
      <c r="V688" s="10" t="inlineStr">
        <is>
          <t>7750</t>
        </is>
      </c>
      <c r="W688" s="3" t="inlineStr">
        <is>
          <t>26371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9.949999999999999</v>
      </c>
      <c r="AO688" s="4" t="n">
        <v>10.06</v>
      </c>
      <c r="AP688" s="3" t="n">
        <v>9.869999999999999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-2.172513992628267</v>
      </c>
      <c r="E689" s="2" t="n">
        <v>-3.28927695711979</v>
      </c>
      <c r="F689" s="3" t="n">
        <v>3.087832127470991</v>
      </c>
      <c r="G689" s="4" t="n">
        <v>354459</v>
      </c>
      <c r="H689" s="4" t="n">
        <v>237699</v>
      </c>
      <c r="I689" s="3" t="n">
        <v>201145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2427.5318</v>
      </c>
      <c r="O689" s="8" t="n">
        <v>1932.5927</v>
      </c>
      <c r="P689" s="3" t="n">
        <v>1720.1262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1818118</t>
        </is>
      </c>
      <c r="V689" s="10" t="inlineStr">
        <is>
          <t>1821987</t>
        </is>
      </c>
      <c r="W689" s="3" t="inlineStr">
        <is>
          <t>1063473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476400</v>
      </c>
      <c r="AC689" s="5" t="n">
        <v>165600</v>
      </c>
      <c r="AD689" s="4" t="n">
        <v>8389</v>
      </c>
      <c r="AE689" s="4" t="n">
        <v>7550</v>
      </c>
      <c r="AF689" s="5" t="n">
        <v>8029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5051.1</v>
      </c>
      <c r="AL689" s="4" t="n">
        <v>4893.7</v>
      </c>
      <c r="AM689" s="5" t="n">
        <v>5040.9</v>
      </c>
      <c r="AN689" s="4" t="n">
        <v>5016.3</v>
      </c>
      <c r="AO689" s="4" t="n">
        <v>4851.3</v>
      </c>
      <c r="AP689" s="3" t="n">
        <v>5001.1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1.290109163083022</v>
      </c>
      <c r="E690" s="2" t="n">
        <v>-0.7919660352710683</v>
      </c>
      <c r="F690" s="3" t="n">
        <v>-0.4032589910295337</v>
      </c>
      <c r="G690" s="4" t="n">
        <v>32217</v>
      </c>
      <c r="H690" s="4" t="n">
        <v>21353</v>
      </c>
      <c r="I690" s="3" t="n">
        <v>11984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46.5369</v>
      </c>
      <c r="O690" s="8" t="n">
        <v>25.3368</v>
      </c>
      <c r="P690" s="3" t="n">
        <v>10.725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311008</t>
        </is>
      </c>
      <c r="V690" s="10" t="inlineStr">
        <is>
          <t>165218</t>
        </is>
      </c>
      <c r="W690" s="3" t="inlineStr">
        <is>
          <t>58536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612.4</v>
      </c>
      <c r="AO690" s="4" t="n">
        <v>607.55</v>
      </c>
      <c r="AP690" s="3" t="n">
        <v>605.1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-0.07142857142856991</v>
      </c>
      <c r="E691" s="2" t="n">
        <v>-2.001429592566114</v>
      </c>
      <c r="F691" s="3" t="n">
        <v>-2.042304886943845</v>
      </c>
      <c r="G691" s="4" t="n">
        <v>218</v>
      </c>
      <c r="H691" s="4" t="n">
        <v>220</v>
      </c>
      <c r="I691" s="3" t="n">
        <v>190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0.4649</v>
      </c>
      <c r="O691" s="8" t="n">
        <v>0.3465</v>
      </c>
      <c r="P691" s="3" t="n">
        <v>0.148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13.99</v>
      </c>
      <c r="AO691" s="4" t="n">
        <v>13.71</v>
      </c>
      <c r="AP691" s="3" t="n">
        <v>13.43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1.77674777906527</v>
      </c>
      <c r="E692" s="2" t="n">
        <v>-3.390259329538261</v>
      </c>
      <c r="F692" s="3" t="n">
        <v>-1.977216184365592</v>
      </c>
      <c r="G692" s="4" t="n">
        <v>7213</v>
      </c>
      <c r="H692" s="4" t="n">
        <v>5476</v>
      </c>
      <c r="I692" s="3" t="n">
        <v>4264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9.120000000000001</v>
      </c>
      <c r="O692" s="8" t="n">
        <v>6.1381</v>
      </c>
      <c r="P692" s="3" t="n">
        <v>4.9668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133397</t>
        </is>
      </c>
      <c r="V692" s="10" t="inlineStr">
        <is>
          <t>78531</t>
        </is>
      </c>
      <c r="W692" s="3" t="inlineStr">
        <is>
          <t>69111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395.25</v>
      </c>
      <c r="AO692" s="4" t="n">
        <v>381.85</v>
      </c>
      <c r="AP692" s="3" t="n">
        <v>374.3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0.04787208578678862</v>
      </c>
      <c r="E693" s="2" t="n">
        <v>4.201157950141155</v>
      </c>
      <c r="F693" s="3" t="n">
        <v>-0.7163521146163394</v>
      </c>
      <c r="G693" s="4" t="n">
        <v>803</v>
      </c>
      <c r="H693" s="4" t="n">
        <v>3133</v>
      </c>
      <c r="I693" s="3" t="n">
        <v>1092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0.3731</v>
      </c>
      <c r="O693" s="8" t="n">
        <v>2.0873</v>
      </c>
      <c r="P693" s="3" t="n">
        <v>0.6936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8912</t>
        </is>
      </c>
      <c r="V693" s="10" t="inlineStr">
        <is>
          <t>41470</t>
        </is>
      </c>
      <c r="W693" s="3" t="inlineStr">
        <is>
          <t>17434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208.99</v>
      </c>
      <c r="AO693" s="4" t="n">
        <v>217.77</v>
      </c>
      <c r="AP693" s="3" t="n">
        <v>216.21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0.5728420778544431</v>
      </c>
      <c r="E694" s="2" t="n">
        <v>-1.618122977346278</v>
      </c>
      <c r="F694" s="3" t="n">
        <v>0.4210526315789533</v>
      </c>
      <c r="G694" s="4" t="n">
        <v>4104</v>
      </c>
      <c r="H694" s="4" t="n">
        <v>5286</v>
      </c>
      <c r="I694" s="3" t="n">
        <v>1674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3.2898</v>
      </c>
      <c r="O694" s="8" t="n">
        <v>2.0557</v>
      </c>
      <c r="P694" s="3" t="n">
        <v>0.8956999999999999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41094</t>
        </is>
      </c>
      <c r="V694" s="10" t="inlineStr">
        <is>
          <t>19496</t>
        </is>
      </c>
      <c r="W694" s="3" t="inlineStr">
        <is>
          <t>9615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386.25</v>
      </c>
      <c r="AO694" s="4" t="n">
        <v>380</v>
      </c>
      <c r="AP694" s="3" t="n">
        <v>381.6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1.197604790419172</v>
      </c>
      <c r="E695" s="2" t="n">
        <v>-1.314924391847476</v>
      </c>
      <c r="F695" s="3" t="n">
        <v>0.9327115256495707</v>
      </c>
      <c r="G695" s="4" t="n">
        <v>7617</v>
      </c>
      <c r="H695" s="4" t="n">
        <v>5633</v>
      </c>
      <c r="I695" s="3" t="n">
        <v>4607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6.030900000000001</v>
      </c>
      <c r="O695" s="8" t="n">
        <v>4.069599999999999</v>
      </c>
      <c r="P695" s="3" t="n">
        <v>3.5566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1702895</t>
        </is>
      </c>
      <c r="V695" s="10" t="inlineStr">
        <is>
          <t>1094786</t>
        </is>
      </c>
      <c r="W695" s="3" t="inlineStr">
        <is>
          <t>1139725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15.21</v>
      </c>
      <c r="AO695" s="4" t="n">
        <v>15.01</v>
      </c>
      <c r="AP695" s="3" t="n">
        <v>15.15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0.7289116403293963</v>
      </c>
      <c r="E696" s="2" t="n">
        <v>-0.3866762415069325</v>
      </c>
      <c r="F696" s="3" t="n">
        <v>-0.9482615205456614</v>
      </c>
      <c r="G696" s="4" t="n">
        <v>9510</v>
      </c>
      <c r="H696" s="4" t="n">
        <v>9243</v>
      </c>
      <c r="I696" s="3" t="n">
        <v>3527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6.0823</v>
      </c>
      <c r="O696" s="8" t="n">
        <v>3.9117</v>
      </c>
      <c r="P696" s="3" t="n">
        <v>2.7907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39681</t>
        </is>
      </c>
      <c r="V696" s="10" t="inlineStr">
        <is>
          <t>29539</t>
        </is>
      </c>
      <c r="W696" s="3" t="inlineStr">
        <is>
          <t>21526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905.15</v>
      </c>
      <c r="AO696" s="4" t="n">
        <v>901.65</v>
      </c>
      <c r="AP696" s="3" t="n">
        <v>893.1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0.481805502725999</v>
      </c>
      <c r="E697" s="2" t="n">
        <v>-1.589905362776028</v>
      </c>
      <c r="F697" s="3" t="n">
        <v>1.115527631747666</v>
      </c>
      <c r="G697" s="4" t="n">
        <v>37418</v>
      </c>
      <c r="H697" s="4" t="n">
        <v>39866</v>
      </c>
      <c r="I697" s="3" t="n">
        <v>38158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210.435</v>
      </c>
      <c r="O697" s="8" t="n">
        <v>251.1382</v>
      </c>
      <c r="P697" s="3" t="n">
        <v>104.5421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989402</t>
        </is>
      </c>
      <c r="V697" s="10" t="inlineStr">
        <is>
          <t>1118217</t>
        </is>
      </c>
      <c r="W697" s="3" t="inlineStr">
        <is>
          <t>379302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61000</v>
      </c>
      <c r="AC697" s="5" t="n">
        <v>61000</v>
      </c>
      <c r="AD697" s="4" t="n">
        <v>463</v>
      </c>
      <c r="AE697" s="4" t="n">
        <v>349</v>
      </c>
      <c r="AF697" s="5" t="n">
        <v>397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1590.9</v>
      </c>
      <c r="AL697" s="4" t="n">
        <v>1564.5</v>
      </c>
      <c r="AM697" s="5" t="n">
        <v>1583.4</v>
      </c>
      <c r="AN697" s="4" t="n">
        <v>1585</v>
      </c>
      <c r="AO697" s="4" t="n">
        <v>1559.8</v>
      </c>
      <c r="AP697" s="3" t="n">
        <v>1577.2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-0.9852216748768483</v>
      </c>
      <c r="E698" s="2" t="n">
        <v>0.4975124378109568</v>
      </c>
      <c r="F698" s="3" t="n">
        <v>-1.980198019801982</v>
      </c>
      <c r="G698" s="4" t="n">
        <v>145</v>
      </c>
      <c r="H698" s="4" t="n">
        <v>98</v>
      </c>
      <c r="I698" s="3" t="n">
        <v>120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0.007900000000000001</v>
      </c>
      <c r="O698" s="8" t="n">
        <v>0.005200000000000001</v>
      </c>
      <c r="P698" s="3" t="n">
        <v>0.0072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37384</t>
        </is>
      </c>
      <c r="V698" s="10" t="inlineStr">
        <is>
          <t>24797</t>
        </is>
      </c>
      <c r="W698" s="3" t="inlineStr">
        <is>
          <t>30762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2.01</v>
      </c>
      <c r="AO698" s="4" t="n">
        <v>2.02</v>
      </c>
      <c r="AP698" s="3" t="n">
        <v>1.98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-1.128180508881418</v>
      </c>
      <c r="E700" s="2" t="n">
        <v>-1.541636319495018</v>
      </c>
      <c r="F700" s="3" t="n">
        <v>-0.1232893601282139</v>
      </c>
      <c r="G700" s="4" t="n">
        <v>334</v>
      </c>
      <c r="H700" s="4" t="n">
        <v>438</v>
      </c>
      <c r="I700" s="3" t="n">
        <v>316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0.07400000000000001</v>
      </c>
      <c r="O700" s="8" t="n">
        <v>0.0588</v>
      </c>
      <c r="P700" s="3" t="n">
        <v>0.0301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4879</t>
        </is>
      </c>
      <c r="V700" s="10" t="inlineStr">
        <is>
          <t>5318</t>
        </is>
      </c>
      <c r="W700" s="3" t="inlineStr">
        <is>
          <t>2046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82.38</v>
      </c>
      <c r="AO700" s="4" t="n">
        <v>81.11</v>
      </c>
      <c r="AP700" s="3" t="n">
        <v>81.01000000000001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-0.1972386587771278</v>
      </c>
      <c r="E701" s="2" t="n">
        <v>-3.52437417654809</v>
      </c>
      <c r="F701" s="3" t="n">
        <v>0.1707067258450007</v>
      </c>
      <c r="G701" s="4" t="n">
        <v>51908</v>
      </c>
      <c r="H701" s="4" t="n">
        <v>42338</v>
      </c>
      <c r="I701" s="3" t="n">
        <v>33931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109.6002</v>
      </c>
      <c r="O701" s="8" t="n">
        <v>76.36069999999999</v>
      </c>
      <c r="P701" s="3" t="n">
        <v>55.7807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12743916</t>
        </is>
      </c>
      <c r="V701" s="10" t="inlineStr">
        <is>
          <t>9822912</t>
        </is>
      </c>
      <c r="W701" s="3" t="inlineStr">
        <is>
          <t>5895726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30.36</v>
      </c>
      <c r="AO701" s="4" t="n">
        <v>29.29</v>
      </c>
      <c r="AP701" s="3" t="n">
        <v>29.34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2.602543586288225</v>
      </c>
      <c r="E702" s="2" t="n">
        <v>-0.8126744376949673</v>
      </c>
      <c r="F702" s="3" t="n">
        <v>0.3641479764959109</v>
      </c>
      <c r="G702" s="4" t="n">
        <v>14798</v>
      </c>
      <c r="H702" s="4" t="n">
        <v>17121</v>
      </c>
      <c r="I702" s="3" t="n">
        <v>6968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13.1254</v>
      </c>
      <c r="O702" s="8" t="n">
        <v>16.5675</v>
      </c>
      <c r="P702" s="3" t="n">
        <v>6.8909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98948</t>
        </is>
      </c>
      <c r="V702" s="10" t="inlineStr">
        <is>
          <t>82627</t>
        </is>
      </c>
      <c r="W702" s="3" t="inlineStr">
        <is>
          <t>38650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609.1</v>
      </c>
      <c r="AO702" s="4" t="n">
        <v>604.15</v>
      </c>
      <c r="AP702" s="3" t="n">
        <v>606.35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9.707317073170724</v>
      </c>
      <c r="E703" s="2" t="n">
        <v>-5.02445531347265</v>
      </c>
      <c r="F703" s="3" t="n">
        <v>-4.868913857677899</v>
      </c>
      <c r="G703" s="4" t="n">
        <v>15622</v>
      </c>
      <c r="H703" s="4" t="n">
        <v>17061</v>
      </c>
      <c r="I703" s="3" t="n">
        <v>2726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20.393</v>
      </c>
      <c r="O703" s="8" t="n">
        <v>13.4856</v>
      </c>
      <c r="P703" s="3" t="n">
        <v>2.309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4477731</t>
        </is>
      </c>
      <c r="V703" s="10" t="inlineStr">
        <is>
          <t>2844342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22.49</v>
      </c>
      <c r="AO703" s="4" t="n">
        <v>21.36</v>
      </c>
      <c r="AP703" s="3" t="n">
        <v>20.32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-0.6205193083920827</v>
      </c>
      <c r="E704" s="2" t="n">
        <v>-0.6850145489815685</v>
      </c>
      <c r="F704" s="3" t="n">
        <v>0.8362326802173012</v>
      </c>
      <c r="G704" s="4" t="n">
        <v>91252</v>
      </c>
      <c r="H704" s="4" t="n">
        <v>80612</v>
      </c>
      <c r="I704" s="3" t="n">
        <v>51082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270.6723</v>
      </c>
      <c r="O704" s="8" t="n">
        <v>398.5723</v>
      </c>
      <c r="P704" s="3" t="n">
        <v>234.1573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924996</t>
        </is>
      </c>
      <c r="V704" s="10" t="inlineStr">
        <is>
          <t>1612934</t>
        </is>
      </c>
      <c r="W704" s="3" t="inlineStr">
        <is>
          <t>859736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338100</v>
      </c>
      <c r="AC704" s="5" t="n">
        <v>132650</v>
      </c>
      <c r="AD704" s="4" t="n">
        <v>797</v>
      </c>
      <c r="AE704" s="4" t="n">
        <v>1628</v>
      </c>
      <c r="AF704" s="5" t="n">
        <v>876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1662.1</v>
      </c>
      <c r="AL704" s="4" t="n">
        <v>1652.3</v>
      </c>
      <c r="AM704" s="5" t="n">
        <v>1661</v>
      </c>
      <c r="AN704" s="4" t="n">
        <v>1649.6</v>
      </c>
      <c r="AO704" s="4" t="n">
        <v>1638.3</v>
      </c>
      <c r="AP704" s="3" t="n">
        <v>1652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1.591623920798759</v>
      </c>
      <c r="E705" s="2" t="n">
        <v>-0.9828162985434409</v>
      </c>
      <c r="F705" s="3" t="n">
        <v>1.051328325009451</v>
      </c>
      <c r="G705" s="4" t="n">
        <v>36900</v>
      </c>
      <c r="H705" s="4" t="n">
        <v>66507</v>
      </c>
      <c r="I705" s="3" t="n">
        <v>34908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429.8452</v>
      </c>
      <c r="O705" s="8" t="n">
        <v>468.4066</v>
      </c>
      <c r="P705" s="3" t="n">
        <v>203.8567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665250</t>
        </is>
      </c>
      <c r="V705" s="10" t="inlineStr">
        <is>
          <t>736222</t>
        </is>
      </c>
      <c r="W705" s="3" t="inlineStr">
        <is>
          <t>254034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10650</v>
      </c>
      <c r="AC705" s="5" t="n">
        <v>49950</v>
      </c>
      <c r="AD705" s="4" t="n">
        <v>358</v>
      </c>
      <c r="AE705" s="4" t="n">
        <v>371</v>
      </c>
      <c r="AF705" s="5" t="n">
        <v>718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4833.7</v>
      </c>
      <c r="AL705" s="4" t="n">
        <v>4791.4</v>
      </c>
      <c r="AM705" s="5" t="n">
        <v>4845.5</v>
      </c>
      <c r="AN705" s="4" t="n">
        <v>4812.7</v>
      </c>
      <c r="AO705" s="4" t="n">
        <v>4765.4</v>
      </c>
      <c r="AP705" s="3" t="n">
        <v>4815.5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0.2067504005789011</v>
      </c>
      <c r="E706" s="2" t="n">
        <v>-1.227626760200132</v>
      </c>
      <c r="F706" s="3" t="n">
        <v>0.6214423729698607</v>
      </c>
      <c r="G706" s="4" t="n">
        <v>156815</v>
      </c>
      <c r="H706" s="4" t="n">
        <v>176524</v>
      </c>
      <c r="I706" s="3" t="n">
        <v>205548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988.7338000000001</v>
      </c>
      <c r="O706" s="8" t="n">
        <v>2290.6656</v>
      </c>
      <c r="P706" s="3" t="n">
        <v>1460.5583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3240362</t>
        </is>
      </c>
      <c r="V706" s="10" t="inlineStr">
        <is>
          <t>8268352</t>
        </is>
      </c>
      <c r="W706" s="3" t="inlineStr">
        <is>
          <t>4481751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2289100</v>
      </c>
      <c r="AC706" s="5" t="n">
        <v>920700</v>
      </c>
      <c r="AD706" s="4" t="n">
        <v>2531</v>
      </c>
      <c r="AE706" s="4" t="n">
        <v>6389</v>
      </c>
      <c r="AF706" s="5" t="n">
        <v>4933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1952.4</v>
      </c>
      <c r="AL706" s="4" t="n">
        <v>1932.2</v>
      </c>
      <c r="AM706" s="5" t="n">
        <v>1938.4</v>
      </c>
      <c r="AN706" s="4" t="n">
        <v>1938.7</v>
      </c>
      <c r="AO706" s="4" t="n">
        <v>1914.9</v>
      </c>
      <c r="AP706" s="3" t="n">
        <v>1926.8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-0.3278688524590288</v>
      </c>
      <c r="E707" s="2" t="n">
        <v>-0.932017543859639</v>
      </c>
      <c r="F707" s="3" t="n">
        <v>0.2767017155506403</v>
      </c>
      <c r="G707" s="4" t="n">
        <v>360</v>
      </c>
      <c r="H707" s="4" t="n">
        <v>422</v>
      </c>
      <c r="I707" s="3" t="n">
        <v>193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0.1108</v>
      </c>
      <c r="O707" s="8" t="n">
        <v>0.1178</v>
      </c>
      <c r="P707" s="3" t="n">
        <v>0.1207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22481</t>
        </is>
      </c>
      <c r="V707" s="10" t="inlineStr">
        <is>
          <t>22736</t>
        </is>
      </c>
      <c r="W707" s="3" t="inlineStr">
        <is>
          <t>30384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36.48</v>
      </c>
      <c r="AO707" s="4" t="n">
        <v>36.14</v>
      </c>
      <c r="AP707" s="3" t="n">
        <v>36.24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0.6853582554517098</v>
      </c>
      <c r="E708" s="2" t="n">
        <v>-0.3589108910890991</v>
      </c>
      <c r="F708" s="3" t="n">
        <v>1.962489131784869</v>
      </c>
      <c r="G708" s="4" t="n">
        <v>6080</v>
      </c>
      <c r="H708" s="4" t="n">
        <v>6078</v>
      </c>
      <c r="I708" s="3" t="n">
        <v>5409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11.8833</v>
      </c>
      <c r="O708" s="8" t="n">
        <v>49.1865</v>
      </c>
      <c r="P708" s="3" t="n">
        <v>17.0096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869959</t>
        </is>
      </c>
      <c r="V708" s="10" t="inlineStr">
        <is>
          <t>4525240</t>
        </is>
      </c>
      <c r="W708" s="3" t="inlineStr">
        <is>
          <t>1584250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80.8</v>
      </c>
      <c r="AO708" s="4" t="n">
        <v>80.51000000000001</v>
      </c>
      <c r="AP708" s="3" t="n">
        <v>82.09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0.02523340903356139</v>
      </c>
      <c r="E709" s="2" t="n">
        <v>-1.05112680793811</v>
      </c>
      <c r="F709" s="3" t="n">
        <v>0.832837596668653</v>
      </c>
      <c r="G709" s="4" t="n">
        <v>912</v>
      </c>
      <c r="H709" s="4" t="n">
        <v>1004</v>
      </c>
      <c r="I709" s="3" t="n">
        <v>594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0.4168</v>
      </c>
      <c r="O709" s="8" t="n">
        <v>0.5934</v>
      </c>
      <c r="P709" s="3" t="n">
        <v>0.346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30676</t>
        </is>
      </c>
      <c r="V709" s="10" t="inlineStr">
        <is>
          <t>39380</t>
        </is>
      </c>
      <c r="W709" s="3" t="inlineStr">
        <is>
          <t>24133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118.92</v>
      </c>
      <c r="AO709" s="4" t="n">
        <v>117.67</v>
      </c>
      <c r="AP709" s="3" t="n">
        <v>118.65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0.05329425088269815</v>
      </c>
      <c r="E710" s="2" t="n">
        <v>-0.5193421665889993</v>
      </c>
      <c r="F710" s="3" t="n">
        <v>1.693327086540404</v>
      </c>
      <c r="G710" s="4" t="n">
        <v>38696</v>
      </c>
      <c r="H710" s="4" t="n">
        <v>64451</v>
      </c>
      <c r="I710" s="3" t="n">
        <v>51619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89.3657</v>
      </c>
      <c r="O710" s="8" t="n">
        <v>164.7545</v>
      </c>
      <c r="P710" s="3" t="n">
        <v>146.0069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684928</t>
        </is>
      </c>
      <c r="V710" s="10" t="inlineStr">
        <is>
          <t>1435193</t>
        </is>
      </c>
      <c r="W710" s="3" t="inlineStr">
        <is>
          <t>1010829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392700</v>
      </c>
      <c r="AC710" s="5" t="n">
        <v>306900</v>
      </c>
      <c r="AD710" s="4" t="n">
        <v>1356</v>
      </c>
      <c r="AE710" s="4" t="n">
        <v>1063</v>
      </c>
      <c r="AF710" s="5" t="n">
        <v>781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754.6</v>
      </c>
      <c r="AL710" s="4" t="n">
        <v>751.45</v>
      </c>
      <c r="AM710" s="5" t="n">
        <v>761.95</v>
      </c>
      <c r="AN710" s="4" t="n">
        <v>750.95</v>
      </c>
      <c r="AO710" s="4" t="n">
        <v>747.05</v>
      </c>
      <c r="AP710" s="3" t="n">
        <v>759.7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0.01383987267317006</v>
      </c>
      <c r="E711" s="2" t="n">
        <v>0.01482638305443035</v>
      </c>
      <c r="F711" s="3" t="n">
        <v>0.01383590615302377</v>
      </c>
      <c r="G711" s="4" t="n">
        <v>13</v>
      </c>
      <c r="H711" s="4" t="n">
        <v>20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0.3287</v>
      </c>
      <c r="O711" s="8" t="n">
        <v>0.2927</v>
      </c>
      <c r="P711" s="3" t="n">
        <v>0.7737999999999999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3185</t>
        </is>
      </c>
      <c r="V711" s="10" t="inlineStr">
        <is>
          <t>2585</t>
        </is>
      </c>
      <c r="W711" s="3" t="inlineStr">
        <is>
          <t>6621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1011.71</v>
      </c>
      <c r="AO711" s="4" t="n">
        <v>1011.86</v>
      </c>
      <c r="AP711" s="3" t="n">
        <v>1012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0.2980625931445717</v>
      </c>
      <c r="E712" s="2" t="n">
        <v>-1.386825160970783</v>
      </c>
      <c r="F712" s="3" t="n">
        <v>0.6027122049221546</v>
      </c>
      <c r="G712" s="4" t="n">
        <v>197</v>
      </c>
      <c r="H712" s="4" t="n">
        <v>187</v>
      </c>
      <c r="I712" s="3" t="n">
        <v>118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0.0469</v>
      </c>
      <c r="O712" s="8" t="n">
        <v>0.08500000000000001</v>
      </c>
      <c r="P712" s="3" t="n">
        <v>0.0072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21871</t>
        </is>
      </c>
      <c r="V712" s="10" t="inlineStr">
        <is>
          <t>39136</t>
        </is>
      </c>
      <c r="W712" s="3" t="inlineStr">
        <is>
          <t>2329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20.19</v>
      </c>
      <c r="AO712" s="4" t="n">
        <v>19.91</v>
      </c>
      <c r="AP712" s="3" t="n">
        <v>20.03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0.04734848484847543</v>
      </c>
      <c r="E713" s="2" t="n">
        <v>-1.41978230004733</v>
      </c>
      <c r="F713" s="3" t="n">
        <v>0.8641382621219553</v>
      </c>
      <c r="G713" s="4" t="n">
        <v>1965</v>
      </c>
      <c r="H713" s="4" t="n">
        <v>2058</v>
      </c>
      <c r="I713" s="3" t="n">
        <v>1246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0.9742000000000001</v>
      </c>
      <c r="O713" s="8" t="n">
        <v>1.0674</v>
      </c>
      <c r="P713" s="3" t="n">
        <v>0.7276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244179</t>
        </is>
      </c>
      <c r="V713" s="10" t="inlineStr">
        <is>
          <t>341245</t>
        </is>
      </c>
      <c r="W713" s="3" t="inlineStr">
        <is>
          <t>244257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21.13</v>
      </c>
      <c r="AO713" s="4" t="n">
        <v>20.83</v>
      </c>
      <c r="AP713" s="3" t="n">
        <v>21.01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-0.2584814216478136</v>
      </c>
      <c r="E714" s="2" t="n">
        <v>-1.392938127632004</v>
      </c>
      <c r="F714" s="3" t="n">
        <v>0.886990801576871</v>
      </c>
      <c r="G714" s="4" t="n">
        <v>1563</v>
      </c>
      <c r="H714" s="4" t="n">
        <v>1844</v>
      </c>
      <c r="I714" s="3" t="n">
        <v>959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1.0791</v>
      </c>
      <c r="O714" s="8" t="n">
        <v>0.9772</v>
      </c>
      <c r="P714" s="3" t="n">
        <v>0.4607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203712</t>
        </is>
      </c>
      <c r="V714" s="10" t="inlineStr">
        <is>
          <t>203980</t>
        </is>
      </c>
      <c r="W714" s="3" t="inlineStr">
        <is>
          <t>72612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30.87</v>
      </c>
      <c r="AO714" s="4" t="n">
        <v>30.44</v>
      </c>
      <c r="AP714" s="3" t="n">
        <v>30.71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0.4709345106696</v>
      </c>
      <c r="E715" s="2" t="n">
        <v>-2.021385674527604</v>
      </c>
      <c r="F715" s="3" t="n">
        <v>1.435192106443405</v>
      </c>
      <c r="G715" s="4" t="n">
        <v>871</v>
      </c>
      <c r="H715" s="4" t="n">
        <v>1307</v>
      </c>
      <c r="I715" s="3" t="n">
        <v>663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0.2772</v>
      </c>
      <c r="O715" s="8" t="n">
        <v>1.2455</v>
      </c>
      <c r="P715" s="3" t="n">
        <v>1.0577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32565</t>
        </is>
      </c>
      <c r="V715" s="10" t="inlineStr">
        <is>
          <t>106498</t>
        </is>
      </c>
      <c r="W715" s="3" t="inlineStr">
        <is>
          <t>142888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68.27</v>
      </c>
      <c r="AO715" s="4" t="n">
        <v>66.89</v>
      </c>
      <c r="AP715" s="3" t="n">
        <v>67.84999999999999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</v>
      </c>
      <c r="E716" s="2" t="n">
        <v>-1.341510157148338</v>
      </c>
      <c r="F716" s="3" t="n">
        <v>0.6604506604506671</v>
      </c>
      <c r="G716" s="4" t="n">
        <v>480</v>
      </c>
      <c r="H716" s="4" t="n">
        <v>381</v>
      </c>
      <c r="I716" s="3" t="n">
        <v>326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0.09699999999999999</v>
      </c>
      <c r="O716" s="8" t="n">
        <v>0.0951</v>
      </c>
      <c r="P716" s="3" t="n">
        <v>0.0455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18931</t>
        </is>
      </c>
      <c r="V716" s="10" t="inlineStr">
        <is>
          <t>19204</t>
        </is>
      </c>
      <c r="W716" s="3" t="inlineStr">
        <is>
          <t>14136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26.09</v>
      </c>
      <c r="AO716" s="4" t="n">
        <v>25.74</v>
      </c>
      <c r="AP716" s="3" t="n">
        <v>25.91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0.2837382514630193</v>
      </c>
      <c r="E717" s="2" t="n">
        <v>-0.9725906277630366</v>
      </c>
      <c r="F717" s="3" t="n">
        <v>0.1785714285714311</v>
      </c>
      <c r="G717" s="4" t="n">
        <v>650</v>
      </c>
      <c r="H717" s="4" t="n">
        <v>440</v>
      </c>
      <c r="I717" s="3" t="n">
        <v>331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0.7331000000000001</v>
      </c>
      <c r="O717" s="8" t="n">
        <v>0.1047</v>
      </c>
      <c r="P717" s="3" t="n">
        <v>0.2619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87759</t>
        </is>
      </c>
      <c r="V717" s="10" t="inlineStr">
        <is>
          <t>14766</t>
        </is>
      </c>
      <c r="W717" s="3" t="inlineStr">
        <is>
          <t>46399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56.55</v>
      </c>
      <c r="AO717" s="4" t="n">
        <v>56</v>
      </c>
      <c r="AP717" s="3" t="n">
        <v>56.1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-1.31645569620254</v>
      </c>
      <c r="E718" s="2" t="n">
        <v>-0.3591585428424666</v>
      </c>
      <c r="F718" s="3" t="n">
        <v>0.4119464469618862</v>
      </c>
      <c r="G718" s="4" t="n">
        <v>368</v>
      </c>
      <c r="H718" s="4" t="n">
        <v>194</v>
      </c>
      <c r="I718" s="3" t="n">
        <v>225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0.1774</v>
      </c>
      <c r="O718" s="8" t="n">
        <v>0.07190000000000001</v>
      </c>
      <c r="P718" s="3" t="n">
        <v>0.06610000000000001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39185</t>
        </is>
      </c>
      <c r="V718" s="10" t="inlineStr">
        <is>
          <t>12438</t>
        </is>
      </c>
      <c r="W718" s="3" t="inlineStr">
        <is>
          <t>11349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38.98</v>
      </c>
      <c r="AO718" s="4" t="n">
        <v>38.84</v>
      </c>
      <c r="AP718" s="3" t="n">
        <v>39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-0.3851969184246502</v>
      </c>
      <c r="E719" s="2" t="n">
        <v>-1.011889704022245</v>
      </c>
      <c r="F719" s="3" t="n">
        <v>0.2336533897995642</v>
      </c>
      <c r="G719" s="4" t="n">
        <v>855</v>
      </c>
      <c r="H719" s="4" t="n">
        <v>981</v>
      </c>
      <c r="I719" s="3" t="n">
        <v>565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2.642</v>
      </c>
      <c r="O719" s="8" t="n">
        <v>2.9212</v>
      </c>
      <c r="P719" s="3" t="n">
        <v>1.6745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81268</t>
        </is>
      </c>
      <c r="V719" s="10" t="inlineStr">
        <is>
          <t>96163</t>
        </is>
      </c>
      <c r="W719" s="3" t="inlineStr">
        <is>
          <t>50778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276.71</v>
      </c>
      <c r="AO719" s="4" t="n">
        <v>273.91</v>
      </c>
      <c r="AP719" s="3" t="n">
        <v>274.55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0.07153075822603566</v>
      </c>
      <c r="E720" s="2" t="n">
        <v>-1.179413867047898</v>
      </c>
      <c r="F720" s="3" t="n">
        <v>0.03616636528029499</v>
      </c>
      <c r="G720" s="4" t="n">
        <v>374</v>
      </c>
      <c r="H720" s="4" t="n">
        <v>1883</v>
      </c>
      <c r="I720" s="3" t="n">
        <v>363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0.4717</v>
      </c>
      <c r="O720" s="8" t="n">
        <v>0.7487</v>
      </c>
      <c r="P720" s="3" t="n">
        <v>0.3073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152484</t>
        </is>
      </c>
      <c r="V720" s="10" t="inlineStr">
        <is>
          <t>238273</t>
        </is>
      </c>
      <c r="W720" s="3" t="inlineStr">
        <is>
          <t>59784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27.98</v>
      </c>
      <c r="AO720" s="4" t="n">
        <v>27.65</v>
      </c>
      <c r="AP720" s="3" t="n">
        <v>27.66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0.4718629849702956</v>
      </c>
      <c r="E721" s="2" t="n">
        <v>-1.287180379196385</v>
      </c>
      <c r="F721" s="3" t="n">
        <v>1.37444933920705</v>
      </c>
      <c r="G721" s="4" t="n">
        <v>1084</v>
      </c>
      <c r="H721" s="4" t="n">
        <v>663</v>
      </c>
      <c r="I721" s="3" t="n">
        <v>558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0.4592000000000001</v>
      </c>
      <c r="O721" s="8" t="n">
        <v>0.3608</v>
      </c>
      <c r="P721" s="3" t="n">
        <v>0.2887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69055</t>
        </is>
      </c>
      <c r="V721" s="10" t="inlineStr">
        <is>
          <t>51551</t>
        </is>
      </c>
      <c r="W721" s="3" t="inlineStr">
        <is>
          <t>40734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57.49</v>
      </c>
      <c r="AO721" s="4" t="n">
        <v>56.75</v>
      </c>
      <c r="AP721" s="3" t="n">
        <v>57.53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-0.05446623093681607</v>
      </c>
      <c r="E722" s="2" t="n">
        <v>-1.08991825613079</v>
      </c>
      <c r="F722" s="3" t="n">
        <v>0.517906336088153</v>
      </c>
      <c r="G722" s="4" t="n">
        <v>538</v>
      </c>
      <c r="H722" s="4" t="n">
        <v>557</v>
      </c>
      <c r="I722" s="3" t="n">
        <v>378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0.6895</v>
      </c>
      <c r="O722" s="8" t="n">
        <v>0.2723</v>
      </c>
      <c r="P722" s="3" t="n">
        <v>0.0886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65109</t>
        </is>
      </c>
      <c r="V722" s="10" t="inlineStr">
        <is>
          <t>21658</t>
        </is>
      </c>
      <c r="W722" s="3" t="inlineStr">
        <is>
          <t>7075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91.75</v>
      </c>
      <c r="AO722" s="4" t="n">
        <v>90.75</v>
      </c>
      <c r="AP722" s="3" t="n">
        <v>91.22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0.3885171595078777</v>
      </c>
      <c r="E723" s="2" t="n">
        <v>-0.333261664158248</v>
      </c>
      <c r="F723" s="3" t="n">
        <v>1.70423902491642</v>
      </c>
      <c r="G723" s="4" t="n">
        <v>1913</v>
      </c>
      <c r="H723" s="4" t="n">
        <v>2185</v>
      </c>
      <c r="I723" s="3" t="n">
        <v>1949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4.0625</v>
      </c>
      <c r="O723" s="8" t="n">
        <v>4.8707</v>
      </c>
      <c r="P723" s="3" t="n">
        <v>7.5833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294413</t>
        </is>
      </c>
      <c r="V723" s="10" t="inlineStr">
        <is>
          <t>341525</t>
        </is>
      </c>
      <c r="W723" s="3" t="inlineStr">
        <is>
          <t>593348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93.02</v>
      </c>
      <c r="AO723" s="4" t="n">
        <v>92.70999999999999</v>
      </c>
      <c r="AP723" s="3" t="n">
        <v>94.29000000000001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0.8022365382277997</v>
      </c>
      <c r="E724" s="2" t="n">
        <v>-1.037019172796351</v>
      </c>
      <c r="F724" s="3" t="n">
        <v>0.5361276958693943</v>
      </c>
      <c r="G724" s="4" t="n">
        <v>10649</v>
      </c>
      <c r="H724" s="4" t="n">
        <v>12417</v>
      </c>
      <c r="I724" s="3" t="n">
        <v>6443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16.325</v>
      </c>
      <c r="O724" s="8" t="n">
        <v>27.8171</v>
      </c>
      <c r="P724" s="3" t="n">
        <v>10.7456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565454</t>
        </is>
      </c>
      <c r="V724" s="10" t="inlineStr">
        <is>
          <t>1263666</t>
        </is>
      </c>
      <c r="W724" s="3" t="inlineStr">
        <is>
          <t>314002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165.86</v>
      </c>
      <c r="AO724" s="4" t="n">
        <v>164.14</v>
      </c>
      <c r="AP724" s="3" t="n">
        <v>165.02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-0.3770516043176039</v>
      </c>
      <c r="E725" s="2" t="n">
        <v>-0.393320964749537</v>
      </c>
      <c r="F725" s="3" t="n">
        <v>0.0149009089554539</v>
      </c>
      <c r="G725" s="4" t="n">
        <v>212</v>
      </c>
      <c r="H725" s="4" t="n">
        <v>89</v>
      </c>
      <c r="I725" s="3" t="n">
        <v>87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0.1524</v>
      </c>
      <c r="O725" s="8" t="n">
        <v>0.1064</v>
      </c>
      <c r="P725" s="3" t="n">
        <v>0.4854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9023</t>
        </is>
      </c>
      <c r="V725" s="10" t="inlineStr">
        <is>
          <t>7016</t>
        </is>
      </c>
      <c r="W725" s="3" t="inlineStr">
        <is>
          <t>35206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134.75</v>
      </c>
      <c r="AO725" s="4" t="n">
        <v>134.22</v>
      </c>
      <c r="AP725" s="3" t="n">
        <v>134.24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-0.08928571428571239</v>
      </c>
      <c r="E726" s="2" t="n">
        <v>-1.787310098302049</v>
      </c>
      <c r="F726" s="3" t="n">
        <v>-0.363967242948143</v>
      </c>
      <c r="G726" s="4" t="n">
        <v>58</v>
      </c>
      <c r="H726" s="4" t="n">
        <v>97</v>
      </c>
      <c r="I726" s="3" t="n">
        <v>133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0.0165</v>
      </c>
      <c r="O726" s="8" t="n">
        <v>0.0222</v>
      </c>
      <c r="P726" s="3" t="n">
        <v>0.0278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11.19</v>
      </c>
      <c r="AO726" s="4" t="n">
        <v>10.99</v>
      </c>
      <c r="AP726" s="3" t="n">
        <v>10.95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0.2080443828016599</v>
      </c>
      <c r="E727" s="2" t="n">
        <v>-1.176470588235294</v>
      </c>
      <c r="F727" s="3" t="n">
        <v>0.6302521008403352</v>
      </c>
      <c r="G727" s="4" t="n">
        <v>1909</v>
      </c>
      <c r="H727" s="4" t="n">
        <v>1651</v>
      </c>
      <c r="I727" s="3" t="n">
        <v>1150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0.434</v>
      </c>
      <c r="O727" s="8" t="n">
        <v>0.4748</v>
      </c>
      <c r="P727" s="3" t="n">
        <v>0.4036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204229</t>
        </is>
      </c>
      <c r="V727" s="10" t="inlineStr">
        <is>
          <t>253353</t>
        </is>
      </c>
      <c r="W727" s="3" t="inlineStr">
        <is>
          <t>177573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14.45</v>
      </c>
      <c r="AO727" s="4" t="n">
        <v>14.28</v>
      </c>
      <c r="AP727" s="3" t="n">
        <v>14.37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-1.819692563356874</v>
      </c>
      <c r="E728" s="2" t="n">
        <v>-2.115775220040623</v>
      </c>
      <c r="F728" s="3" t="n">
        <v>1.478471381635836</v>
      </c>
      <c r="G728" s="4" t="n">
        <v>286</v>
      </c>
      <c r="H728" s="4" t="n">
        <v>110</v>
      </c>
      <c r="I728" s="3" t="n">
        <v>440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0.07049999999999999</v>
      </c>
      <c r="O728" s="8" t="n">
        <v>0.0259</v>
      </c>
      <c r="P728" s="3" t="n">
        <v>0.1115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3683</t>
        </is>
      </c>
      <c r="V728" s="10" t="inlineStr">
        <is>
          <t>1827</t>
        </is>
      </c>
      <c r="W728" s="3" t="inlineStr">
        <is>
          <t>1779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118.16</v>
      </c>
      <c r="AO728" s="4" t="n">
        <v>115.66</v>
      </c>
      <c r="AP728" s="3" t="n">
        <v>117.37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7.766000815328174</v>
      </c>
      <c r="E729" s="2" t="n">
        <v>-6.47815396254966</v>
      </c>
      <c r="F729" s="3" t="n">
        <v>-0.3842653453331939</v>
      </c>
      <c r="G729" s="4" t="n">
        <v>273375</v>
      </c>
      <c r="H729" s="4" t="n">
        <v>72352</v>
      </c>
      <c r="I729" s="3" t="n">
        <v>37576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766.4316</v>
      </c>
      <c r="O729" s="8" t="n">
        <v>171.5196</v>
      </c>
      <c r="P729" s="3" t="n">
        <v>77.93220000000001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1783145</t>
        </is>
      </c>
      <c r="V729" s="10" t="inlineStr">
        <is>
          <t>938083</t>
        </is>
      </c>
      <c r="W729" s="3" t="inlineStr">
        <is>
          <t>293452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528.7</v>
      </c>
      <c r="AO729" s="4" t="n">
        <v>494.45</v>
      </c>
      <c r="AP729" s="3" t="n">
        <v>492.55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-0.3209628886660054</v>
      </c>
      <c r="E730" s="2" t="n">
        <v>-1.841416784061178</v>
      </c>
      <c r="F730" s="3" t="n">
        <v>0.3741670937980616</v>
      </c>
      <c r="G730" s="4" t="n">
        <v>2941</v>
      </c>
      <c r="H730" s="4" t="n">
        <v>3647</v>
      </c>
      <c r="I730" s="3" t="n">
        <v>2140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1.2303</v>
      </c>
      <c r="O730" s="8" t="n">
        <v>1.4589</v>
      </c>
      <c r="P730" s="3" t="n">
        <v>1.2807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37898</t>
        </is>
      </c>
      <c r="V730" s="10" t="inlineStr">
        <is>
          <t>45919</t>
        </is>
      </c>
      <c r="W730" s="3" t="inlineStr">
        <is>
          <t>37883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198.76</v>
      </c>
      <c r="AO730" s="4" t="n">
        <v>195.1</v>
      </c>
      <c r="AP730" s="3" t="n">
        <v>195.83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-1.559841179807139</v>
      </c>
      <c r="E731" s="2" t="n">
        <v>-2.650532987611644</v>
      </c>
      <c r="F731" s="3" t="n">
        <v>-0.288546907369034</v>
      </c>
      <c r="G731" s="4" t="n">
        <v>11062</v>
      </c>
      <c r="H731" s="4" t="n">
        <v>11038</v>
      </c>
      <c r="I731" s="3" t="n">
        <v>8755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10.774</v>
      </c>
      <c r="O731" s="8" t="n">
        <v>7.7397</v>
      </c>
      <c r="P731" s="3" t="n">
        <v>7.7674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455492</t>
        </is>
      </c>
      <c r="V731" s="10" t="inlineStr">
        <is>
          <t>308329</t>
        </is>
      </c>
      <c r="W731" s="3" t="inlineStr">
        <is>
          <t>319847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138.84</v>
      </c>
      <c r="AO731" s="4" t="n">
        <v>135.16</v>
      </c>
      <c r="AP731" s="3" t="n">
        <v>134.77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1.993293591654256</v>
      </c>
      <c r="E732" s="2" t="n">
        <v>1.990867579908672</v>
      </c>
      <c r="F732" s="3" t="n">
        <v>1.683381088825211</v>
      </c>
      <c r="G732" s="4" t="n">
        <v>51</v>
      </c>
      <c r="H732" s="4" t="n">
        <v>49</v>
      </c>
      <c r="I732" s="3" t="n">
        <v>124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0.2442</v>
      </c>
      <c r="O732" s="8" t="n">
        <v>0.0992</v>
      </c>
      <c r="P732" s="3" t="n">
        <v>1.3312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273.75</v>
      </c>
      <c r="AO732" s="4" t="n">
        <v>279.2</v>
      </c>
      <c r="AP732" s="3" t="n">
        <v>283.9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2.690993409812056</v>
      </c>
      <c r="E733" s="2" t="n">
        <v>-3.11367282666824</v>
      </c>
      <c r="F733" s="3" t="n">
        <v>2.747623428396191</v>
      </c>
      <c r="G733" s="4" t="n">
        <v>2400</v>
      </c>
      <c r="H733" s="4" t="n">
        <v>1482</v>
      </c>
      <c r="I733" s="3" t="n">
        <v>1681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0.9022</v>
      </c>
      <c r="O733" s="8" t="n">
        <v>0.5451</v>
      </c>
      <c r="P733" s="3" t="n">
        <v>0.5229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26215</t>
        </is>
      </c>
      <c r="V733" s="10" t="inlineStr">
        <is>
          <t>19517</t>
        </is>
      </c>
      <c r="W733" s="3" t="inlineStr">
        <is>
          <t>15683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168.29</v>
      </c>
      <c r="AO733" s="4" t="n">
        <v>163.05</v>
      </c>
      <c r="AP733" s="3" t="n">
        <v>167.53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-4.692763387152977</v>
      </c>
      <c r="E734" s="2" t="n">
        <v>-0.3656307129798903</v>
      </c>
      <c r="F734" s="3" t="n">
        <v>-0.1834862385321101</v>
      </c>
      <c r="G734" s="4" t="n">
        <v>31188</v>
      </c>
      <c r="H734" s="4" t="n">
        <v>21666</v>
      </c>
      <c r="I734" s="3" t="n">
        <v>11750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50.86430000000001</v>
      </c>
      <c r="O734" s="8" t="n">
        <v>23.1033</v>
      </c>
      <c r="P734" s="3" t="n">
        <v>14.0105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565276</t>
        </is>
      </c>
      <c r="V734" s="10" t="inlineStr">
        <is>
          <t>254174</t>
        </is>
      </c>
      <c r="W734" s="3" t="inlineStr">
        <is>
          <t>173379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410.25</v>
      </c>
      <c r="AO734" s="4" t="n">
        <v>408.75</v>
      </c>
      <c r="AP734" s="3" t="n">
        <v>408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0.975766920580849</v>
      </c>
      <c r="E735" s="2" t="n">
        <v>-3.329762745857726</v>
      </c>
      <c r="F735" s="3" t="n">
        <v>0.5233874009807576</v>
      </c>
      <c r="G735" s="4" t="n">
        <v>84076</v>
      </c>
      <c r="H735" s="4" t="n">
        <v>71488</v>
      </c>
      <c r="I735" s="3" t="n">
        <v>35441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332.3012000000001</v>
      </c>
      <c r="O735" s="8" t="n">
        <v>361.1681</v>
      </c>
      <c r="P735" s="3" t="n">
        <v>168.8294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295330</t>
        </is>
      </c>
      <c r="V735" s="10" t="inlineStr">
        <is>
          <t>436423</t>
        </is>
      </c>
      <c r="W735" s="3" t="inlineStr">
        <is>
          <t>160322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97350</v>
      </c>
      <c r="AC735" s="5" t="n">
        <v>36600</v>
      </c>
      <c r="AD735" s="4" t="n">
        <v>1458</v>
      </c>
      <c r="AE735" s="4" t="n">
        <v>2029</v>
      </c>
      <c r="AF735" s="5" t="n">
        <v>942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4408.9</v>
      </c>
      <c r="AL735" s="4" t="n">
        <v>4278.8</v>
      </c>
      <c r="AM735" s="5" t="n">
        <v>4285.9</v>
      </c>
      <c r="AN735" s="4" t="n">
        <v>4387.7</v>
      </c>
      <c r="AO735" s="4" t="n">
        <v>4241.6</v>
      </c>
      <c r="AP735" s="3" t="n">
        <v>4263.8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1.335751978891818</v>
      </c>
      <c r="E736" s="2" t="n">
        <v>-3.146189313805261</v>
      </c>
      <c r="F736" s="3" t="n">
        <v>-1.428171380565668</v>
      </c>
      <c r="G736" s="4" t="n">
        <v>779</v>
      </c>
      <c r="H736" s="4" t="n">
        <v>639</v>
      </c>
      <c r="I736" s="3" t="n">
        <v>1399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0.9595</v>
      </c>
      <c r="O736" s="8" t="n">
        <v>0.4092</v>
      </c>
      <c r="P736" s="3" t="n">
        <v>0.9697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2906</t>
        </is>
      </c>
      <c r="V736" s="10" t="inlineStr">
        <is>
          <t>1263</t>
        </is>
      </c>
      <c r="W736" s="3" t="inlineStr">
        <is>
          <t>2783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1843.5</v>
      </c>
      <c r="AO736" s="4" t="n">
        <v>1785.5</v>
      </c>
      <c r="AP736" s="3" t="n">
        <v>1760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-0.2702246242188858</v>
      </c>
      <c r="E737" s="2" t="n">
        <v>-0.6011854360711184</v>
      </c>
      <c r="F737" s="3" t="n">
        <v>0.2214839424141672</v>
      </c>
      <c r="G737" s="4" t="n">
        <v>1109</v>
      </c>
      <c r="H737" s="4" t="n">
        <v>781</v>
      </c>
      <c r="I737" s="3" t="n">
        <v>623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2.0314</v>
      </c>
      <c r="O737" s="8" t="n">
        <v>1.6401</v>
      </c>
      <c r="P737" s="3" t="n">
        <v>2.0323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20937</t>
        </is>
      </c>
      <c r="V737" s="10" t="inlineStr">
        <is>
          <t>20585</t>
        </is>
      </c>
      <c r="W737" s="3" t="inlineStr">
        <is>
          <t>23663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590.5</v>
      </c>
      <c r="AO737" s="4" t="n">
        <v>586.95</v>
      </c>
      <c r="AP737" s="3" t="n">
        <v>588.25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-3.106628826272043</v>
      </c>
      <c r="E738" s="2" t="n">
        <v>0.06276478895339953</v>
      </c>
      <c r="F738" s="3" t="n">
        <v>-0.768386388583973</v>
      </c>
      <c r="G738" s="4" t="n">
        <v>895</v>
      </c>
      <c r="H738" s="4" t="n">
        <v>350</v>
      </c>
      <c r="I738" s="3" t="n">
        <v>338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0.4476</v>
      </c>
      <c r="O738" s="8" t="n">
        <v>0.118</v>
      </c>
      <c r="P738" s="3" t="n">
        <v>0.0868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13488</t>
        </is>
      </c>
      <c r="V738" s="10" t="inlineStr">
        <is>
          <t>4144</t>
        </is>
      </c>
      <c r="W738" s="3" t="inlineStr">
        <is>
          <t>2891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191.19</v>
      </c>
      <c r="AO738" s="4" t="n">
        <v>191.31</v>
      </c>
      <c r="AP738" s="3" t="n">
        <v>189.84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1.549247992762626</v>
      </c>
      <c r="E739" s="2" t="n">
        <v>-4.187082405345201</v>
      </c>
      <c r="F739" s="3" t="n">
        <v>-1.057647605764773</v>
      </c>
      <c r="G739" s="4" t="n">
        <v>72585</v>
      </c>
      <c r="H739" s="4" t="n">
        <v>71425</v>
      </c>
      <c r="I739" s="3" t="n">
        <v>78889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267.0373</v>
      </c>
      <c r="O739" s="8" t="n">
        <v>237.9244</v>
      </c>
      <c r="P739" s="3" t="n">
        <v>249.1045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8944121</t>
        </is>
      </c>
      <c r="V739" s="10" t="inlineStr">
        <is>
          <t>10555680</t>
        </is>
      </c>
      <c r="W739" s="3" t="inlineStr">
        <is>
          <t>8711853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1639250</v>
      </c>
      <c r="AC739" s="5" t="n">
        <v>3324150</v>
      </c>
      <c r="AD739" s="4" t="n">
        <v>1777</v>
      </c>
      <c r="AE739" s="4" t="n">
        <v>1402</v>
      </c>
      <c r="AF739" s="5" t="n">
        <v>2020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90.34999999999999</v>
      </c>
      <c r="AL739" s="4" t="n">
        <v>86.51000000000001</v>
      </c>
      <c r="AM739" s="5" t="n">
        <v>85.48999999999999</v>
      </c>
      <c r="AN739" s="4" t="n">
        <v>89.8</v>
      </c>
      <c r="AO739" s="4" t="n">
        <v>86.04000000000001</v>
      </c>
      <c r="AP739" s="3" t="n">
        <v>85.13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0.7088731361525337</v>
      </c>
      <c r="E740" s="2" t="n">
        <v>-0.08899676375403795</v>
      </c>
      <c r="F740" s="3" t="n">
        <v>1.530488298647653</v>
      </c>
      <c r="G740" s="4" t="n">
        <v>12644</v>
      </c>
      <c r="H740" s="4" t="n">
        <v>17684</v>
      </c>
      <c r="I740" s="3" t="n">
        <v>10863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15.2761</v>
      </c>
      <c r="O740" s="8" t="n">
        <v>17.3987</v>
      </c>
      <c r="P740" s="3" t="n">
        <v>14.0685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54900</t>
        </is>
      </c>
      <c r="V740" s="10" t="inlineStr">
        <is>
          <t>49788</t>
        </is>
      </c>
      <c r="W740" s="3" t="inlineStr">
        <is>
          <t>53131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1236</v>
      </c>
      <c r="AO740" s="4" t="n">
        <v>1234.9</v>
      </c>
      <c r="AP740" s="3" t="n">
        <v>1253.8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2.661010412649432</v>
      </c>
      <c r="E741" s="2" t="n">
        <v>-0.7325319308790341</v>
      </c>
      <c r="F741" s="3" t="n">
        <v>-0.009460737937550525</v>
      </c>
      <c r="G741" s="4" t="n">
        <v>4383</v>
      </c>
      <c r="H741" s="4" t="n">
        <v>2809</v>
      </c>
      <c r="I741" s="3" t="n">
        <v>1258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4.0967</v>
      </c>
      <c r="O741" s="8" t="n">
        <v>1.5851</v>
      </c>
      <c r="P741" s="3" t="n">
        <v>0.7116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34804</t>
        </is>
      </c>
      <c r="V741" s="10" t="inlineStr">
        <is>
          <t>14400</t>
        </is>
      </c>
      <c r="W741" s="3" t="inlineStr">
        <is>
          <t>8604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532.4</v>
      </c>
      <c r="AO741" s="4" t="n">
        <v>528.5</v>
      </c>
      <c r="AP741" s="3" t="n">
        <v>528.45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4.142544706033712</v>
      </c>
      <c r="E742" s="2" t="n">
        <v>-0.5188387893761638</v>
      </c>
      <c r="F742" s="3" t="n">
        <v>0.4842915683596289</v>
      </c>
      <c r="G742" s="4" t="n">
        <v>24952</v>
      </c>
      <c r="H742" s="4" t="n">
        <v>17482</v>
      </c>
      <c r="I742" s="3" t="n">
        <v>10554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25.9256</v>
      </c>
      <c r="O742" s="8" t="n">
        <v>15.814</v>
      </c>
      <c r="P742" s="3" t="n">
        <v>10.1818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342317</t>
        </is>
      </c>
      <c r="V742" s="10" t="inlineStr">
        <is>
          <t>152763</t>
        </is>
      </c>
      <c r="W742" s="3" t="inlineStr">
        <is>
          <t>114297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404.75</v>
      </c>
      <c r="AO742" s="4" t="n">
        <v>402.65</v>
      </c>
      <c r="AP742" s="3" t="n">
        <v>404.6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3.751354279523288</v>
      </c>
      <c r="E744" s="2" t="n">
        <v>5.821694295783832</v>
      </c>
      <c r="F744" s="3" t="n">
        <v>-2.18329838411249</v>
      </c>
      <c r="G744" s="4" t="n">
        <v>2092</v>
      </c>
      <c r="H744" s="4" t="n">
        <v>5649</v>
      </c>
      <c r="I744" s="3" t="n">
        <v>2018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2.8243</v>
      </c>
      <c r="O744" s="8" t="n">
        <v>6.8285</v>
      </c>
      <c r="P744" s="3" t="n">
        <v>1.8445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271172</t>
        </is>
      </c>
      <c r="V744" s="10" t="inlineStr">
        <is>
          <t>501885</t>
        </is>
      </c>
      <c r="W744" s="3" t="inlineStr">
        <is>
          <t>122395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76.61</v>
      </c>
      <c r="AO744" s="4" t="n">
        <v>81.06999999999999</v>
      </c>
      <c r="AP744" s="3" t="n">
        <v>79.3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-1.469597697630277</v>
      </c>
      <c r="E745" s="2" t="n">
        <v>-2.417500466099053</v>
      </c>
      <c r="F745" s="3" t="n">
        <v>4.426187746783842</v>
      </c>
      <c r="G745" s="4" t="n">
        <v>13792</v>
      </c>
      <c r="H745" s="4" t="n">
        <v>12708</v>
      </c>
      <c r="I745" s="3" t="n">
        <v>13833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17.1337</v>
      </c>
      <c r="O745" s="8" t="n">
        <v>9.6944</v>
      </c>
      <c r="P745" s="3" t="n">
        <v>16.4429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434278</t>
        </is>
      </c>
      <c r="V745" s="10" t="inlineStr">
        <is>
          <t>239203</t>
        </is>
      </c>
      <c r="W745" s="3" t="inlineStr">
        <is>
          <t>357185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160.91</v>
      </c>
      <c r="AO745" s="4" t="n">
        <v>157.02</v>
      </c>
      <c r="AP745" s="3" t="n">
        <v>163.97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0.1216637518059567</v>
      </c>
      <c r="E746" s="2" t="n">
        <v>0.6683375104427701</v>
      </c>
      <c r="F746" s="3" t="n">
        <v>0.03772161448509996</v>
      </c>
      <c r="G746" s="4" t="n">
        <v>65423</v>
      </c>
      <c r="H746" s="4" t="n">
        <v>131595</v>
      </c>
      <c r="I746" s="3" t="n">
        <v>98946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218.4541</v>
      </c>
      <c r="O746" s="8" t="n">
        <v>527.7011</v>
      </c>
      <c r="P746" s="3" t="n">
        <v>570.8352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1722100</t>
        </is>
      </c>
      <c r="V746" s="10" t="inlineStr">
        <is>
          <t>2608446</t>
        </is>
      </c>
      <c r="W746" s="3" t="inlineStr">
        <is>
          <t>3703921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1199800</v>
      </c>
      <c r="AC746" s="5" t="n">
        <v>2053800</v>
      </c>
      <c r="AD746" s="4" t="n">
        <v>771</v>
      </c>
      <c r="AE746" s="4" t="n">
        <v>2346</v>
      </c>
      <c r="AF746" s="5" t="n">
        <v>2766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663.3</v>
      </c>
      <c r="AL746" s="4" t="n">
        <v>668.1</v>
      </c>
      <c r="AM746" s="5" t="n">
        <v>666.75</v>
      </c>
      <c r="AN746" s="4" t="n">
        <v>658.35</v>
      </c>
      <c r="AO746" s="4" t="n">
        <v>662.75</v>
      </c>
      <c r="AP746" s="3" t="n">
        <v>663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1.598277034686002</v>
      </c>
      <c r="E747" s="2" t="n">
        <v>-2.577262077429422</v>
      </c>
      <c r="F747" s="3" t="n">
        <v>0.3435639028859367</v>
      </c>
      <c r="G747" s="4" t="n">
        <v>424</v>
      </c>
      <c r="H747" s="4" t="n">
        <v>779</v>
      </c>
      <c r="I747" s="3" t="n">
        <v>277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0.1668</v>
      </c>
      <c r="O747" s="8" t="n">
        <v>0.2446</v>
      </c>
      <c r="P747" s="3" t="n">
        <v>0.117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2365</t>
        </is>
      </c>
      <c r="V747" s="10" t="inlineStr">
        <is>
          <t>3289</t>
        </is>
      </c>
      <c r="W747" s="3" t="inlineStr">
        <is>
          <t>1602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448.15</v>
      </c>
      <c r="AO747" s="4" t="n">
        <v>436.6</v>
      </c>
      <c r="AP747" s="3" t="n">
        <v>438.1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1.954928047787127</v>
      </c>
      <c r="E748" s="2" t="n">
        <v>-1.438082556591209</v>
      </c>
      <c r="F748" s="3" t="n">
        <v>-5.755201296946759</v>
      </c>
      <c r="G748" s="4" t="n">
        <v>849</v>
      </c>
      <c r="H748" s="4" t="n">
        <v>481</v>
      </c>
      <c r="I748" s="3" t="n">
        <v>1075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0.2528</v>
      </c>
      <c r="O748" s="8" t="n">
        <v>0.1441</v>
      </c>
      <c r="P748" s="3" t="n">
        <v>0.2256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35735</t>
        </is>
      </c>
      <c r="V748" s="10" t="inlineStr">
        <is>
          <t>27124</t>
        </is>
      </c>
      <c r="W748" s="3" t="inlineStr">
        <is>
          <t>41768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37.55</v>
      </c>
      <c r="AO748" s="4" t="n">
        <v>37.01</v>
      </c>
      <c r="AP748" s="3" t="n">
        <v>34.88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0.2831858407079586</v>
      </c>
      <c r="E749" s="2" t="n">
        <v>-0.7103776914931104</v>
      </c>
      <c r="F749" s="3" t="n">
        <v>1.973070257299026</v>
      </c>
      <c r="G749" s="4" t="n">
        <v>34870</v>
      </c>
      <c r="H749" s="4" t="n">
        <v>35546</v>
      </c>
      <c r="I749" s="3" t="n">
        <v>31487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129.9866</v>
      </c>
      <c r="O749" s="8" t="n">
        <v>136.5894</v>
      </c>
      <c r="P749" s="3" t="n">
        <v>184.6809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2587382</t>
        </is>
      </c>
      <c r="V749" s="10" t="inlineStr">
        <is>
          <t>2383333</t>
        </is>
      </c>
      <c r="W749" s="3" t="inlineStr">
        <is>
          <t>3983078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-84800</v>
      </c>
      <c r="AC749" s="5" t="n">
        <v>6124150</v>
      </c>
      <c r="AD749" s="4" t="n">
        <v>14</v>
      </c>
      <c r="AE749" s="4" t="n">
        <v>32</v>
      </c>
      <c r="AF749" s="5" t="n">
        <v>3249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228.62</v>
      </c>
      <c r="AL749" s="4" t="n">
        <v>225.62</v>
      </c>
      <c r="AM749" s="5" t="n">
        <v>231.14</v>
      </c>
      <c r="AN749" s="4" t="n">
        <v>226.64</v>
      </c>
      <c r="AO749" s="4" t="n">
        <v>225.03</v>
      </c>
      <c r="AP749" s="3" t="n">
        <v>229.47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0.3783579265985676</v>
      </c>
      <c r="E750" s="2" t="n">
        <v>-1.620806633999245</v>
      </c>
      <c r="F750" s="3" t="n">
        <v>-0.344827586206896</v>
      </c>
      <c r="G750" s="4" t="n">
        <v>4796</v>
      </c>
      <c r="H750" s="4" t="n">
        <v>3342</v>
      </c>
      <c r="I750" s="3" t="n">
        <v>3304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3.6711</v>
      </c>
      <c r="O750" s="8" t="n">
        <v>2.3025</v>
      </c>
      <c r="P750" s="3" t="n">
        <v>2.2205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527745</t>
        </is>
      </c>
      <c r="V750" s="10" t="inlineStr">
        <is>
          <t>324231</t>
        </is>
      </c>
      <c r="W750" s="3" t="inlineStr">
        <is>
          <t>386377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26.53</v>
      </c>
      <c r="AO750" s="4" t="n">
        <v>26.1</v>
      </c>
      <c r="AP750" s="3" t="n">
        <v>26.01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1.168137850837786</v>
      </c>
      <c r="E751" s="2" t="n">
        <v>-1.551724137931034</v>
      </c>
      <c r="F751" s="3" t="n">
        <v>0.1698243379504289</v>
      </c>
      <c r="G751" s="4" t="n">
        <v>6289</v>
      </c>
      <c r="H751" s="4" t="n">
        <v>5825</v>
      </c>
      <c r="I751" s="3" t="n">
        <v>4931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8.434800000000001</v>
      </c>
      <c r="O751" s="8" t="n">
        <v>7.0673</v>
      </c>
      <c r="P751" s="3" t="n">
        <v>4.6912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251912</t>
        </is>
      </c>
      <c r="V751" s="10" t="inlineStr">
        <is>
          <t>170534</t>
        </is>
      </c>
      <c r="W751" s="3" t="inlineStr">
        <is>
          <t>95879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191.4</v>
      </c>
      <c r="AO751" s="4" t="n">
        <v>188.43</v>
      </c>
      <c r="AP751" s="3" t="n">
        <v>188.75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-1.255944397024761</v>
      </c>
      <c r="E752" s="2" t="n">
        <v>-1.852309212151149</v>
      </c>
      <c r="F752" s="3" t="n">
        <v>1.887267237040765</v>
      </c>
      <c r="G752" s="4" t="n">
        <v>29225</v>
      </c>
      <c r="H752" s="4" t="n">
        <v>40500</v>
      </c>
      <c r="I752" s="3" t="n">
        <v>36240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101.2955</v>
      </c>
      <c r="O752" s="8" t="n">
        <v>130.1448</v>
      </c>
      <c r="P752" s="3" t="n">
        <v>148.8096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1305728</t>
        </is>
      </c>
      <c r="V752" s="10" t="inlineStr">
        <is>
          <t>1470039</t>
        </is>
      </c>
      <c r="W752" s="3" t="inlineStr">
        <is>
          <t>1580101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-48600</v>
      </c>
      <c r="AC752" s="5" t="n">
        <v>856575</v>
      </c>
      <c r="AD752" s="4" t="n">
        <v>272</v>
      </c>
      <c r="AE752" s="4" t="n">
        <v>766</v>
      </c>
      <c r="AF752" s="5" t="n">
        <v>903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408.05</v>
      </c>
      <c r="AL752" s="4" t="n">
        <v>401.25</v>
      </c>
      <c r="AM752" s="5" t="n">
        <v>408.05</v>
      </c>
      <c r="AN752" s="4" t="n">
        <v>404.9</v>
      </c>
      <c r="AO752" s="4" t="n">
        <v>397.4</v>
      </c>
      <c r="AP752" s="3" t="n">
        <v>404.9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0.05458973712940821</v>
      </c>
      <c r="E753" s="2" t="n">
        <v>-1.745918495824061</v>
      </c>
      <c r="F753" s="3" t="n">
        <v>0.9739011575755065</v>
      </c>
      <c r="G753" s="4" t="n">
        <v>62075</v>
      </c>
      <c r="H753" s="4" t="n">
        <v>71972</v>
      </c>
      <c r="I753" s="3" t="n">
        <v>74337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223.7461</v>
      </c>
      <c r="O753" s="8" t="n">
        <v>380.5072</v>
      </c>
      <c r="P753" s="3" t="n">
        <v>371.7059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589202</t>
        </is>
      </c>
      <c r="V753" s="10" t="inlineStr">
        <is>
          <t>1033254</t>
        </is>
      </c>
      <c r="W753" s="3" t="inlineStr">
        <is>
          <t>1091711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566700</v>
      </c>
      <c r="AC753" s="5" t="n">
        <v>123300</v>
      </c>
      <c r="AD753" s="4" t="n">
        <v>1782</v>
      </c>
      <c r="AE753" s="4" t="n">
        <v>2705</v>
      </c>
      <c r="AF753" s="5" t="n">
        <v>1415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2377</v>
      </c>
      <c r="AL753" s="4" t="n">
        <v>2337.4</v>
      </c>
      <c r="AM753" s="5" t="n">
        <v>2355.4</v>
      </c>
      <c r="AN753" s="4" t="n">
        <v>2382.7</v>
      </c>
      <c r="AO753" s="4" t="n">
        <v>2341.1</v>
      </c>
      <c r="AP753" s="3" t="n">
        <v>2363.9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8.931528197136458</v>
      </c>
      <c r="E754" s="2" t="n">
        <v>0.81366237482117</v>
      </c>
      <c r="F754" s="3" t="n">
        <v>-0.8070953436807065</v>
      </c>
      <c r="G754" s="4" t="n">
        <v>18542</v>
      </c>
      <c r="H754" s="4" t="n">
        <v>8613</v>
      </c>
      <c r="I754" s="3" t="n">
        <v>12568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20.2089</v>
      </c>
      <c r="O754" s="8" t="n">
        <v>5.752000000000001</v>
      </c>
      <c r="P754" s="3" t="n">
        <v>15.5064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487401</t>
        </is>
      </c>
      <c r="V754" s="10" t="inlineStr">
        <is>
          <t>141818</t>
        </is>
      </c>
      <c r="W754" s="3" t="inlineStr">
        <is>
          <t>435630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223.68</v>
      </c>
      <c r="AO754" s="4" t="n">
        <v>225.5</v>
      </c>
      <c r="AP754" s="3" t="n">
        <v>223.68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1.333936242369427</v>
      </c>
      <c r="E755" s="2" t="n">
        <v>-2.878179384203476</v>
      </c>
      <c r="F755" s="3" t="n">
        <v>1.55065472088215</v>
      </c>
      <c r="G755" s="4" t="n">
        <v>41349</v>
      </c>
      <c r="H755" s="4" t="n">
        <v>48179</v>
      </c>
      <c r="I755" s="3" t="n">
        <v>29588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124.0503</v>
      </c>
      <c r="O755" s="8" t="n">
        <v>120.712</v>
      </c>
      <c r="P755" s="3" t="n">
        <v>73.9756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973580</t>
        </is>
      </c>
      <c r="V755" s="10" t="inlineStr">
        <is>
          <t>1341974</t>
        </is>
      </c>
      <c r="W755" s="3" t="inlineStr">
        <is>
          <t>799082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285425</v>
      </c>
      <c r="AC755" s="5" t="n">
        <v>199675</v>
      </c>
      <c r="AD755" s="4" t="n">
        <v>475</v>
      </c>
      <c r="AE755" s="4" t="n">
        <v>624</v>
      </c>
      <c r="AF755" s="5" t="n">
        <v>616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451.85</v>
      </c>
      <c r="AL755" s="4" t="n">
        <v>438.95</v>
      </c>
      <c r="AM755" s="5" t="n">
        <v>445.8</v>
      </c>
      <c r="AN755" s="4" t="n">
        <v>448.2</v>
      </c>
      <c r="AO755" s="4" t="n">
        <v>435.3</v>
      </c>
      <c r="AP755" s="3" t="n">
        <v>442.05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-1.151478121915684</v>
      </c>
      <c r="E756" s="2" t="n">
        <v>-2.805249144161268</v>
      </c>
      <c r="F756" s="3" t="n">
        <v>3.473241365815467</v>
      </c>
      <c r="G756" s="4" t="n">
        <v>5456</v>
      </c>
      <c r="H756" s="4" t="n">
        <v>4519</v>
      </c>
      <c r="I756" s="3" t="n">
        <v>6470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5.9841</v>
      </c>
      <c r="O756" s="8" t="n">
        <v>4.2007</v>
      </c>
      <c r="P756" s="3" t="n">
        <v>5.38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28544</t>
        </is>
      </c>
      <c r="V756" s="10" t="inlineStr">
        <is>
          <t>21391</t>
        </is>
      </c>
      <c r="W756" s="3" t="inlineStr">
        <is>
          <t>23128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1051.6</v>
      </c>
      <c r="AO756" s="4" t="n">
        <v>1022.1</v>
      </c>
      <c r="AP756" s="3" t="n">
        <v>1057.6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1.072982594936703</v>
      </c>
      <c r="E757" s="2" t="n">
        <v>-3.26794188151265</v>
      </c>
      <c r="F757" s="3" t="n">
        <v>1.031709907449563</v>
      </c>
      <c r="G757" s="4" t="n">
        <v>1047</v>
      </c>
      <c r="H757" s="4" t="n">
        <v>300</v>
      </c>
      <c r="I757" s="3" t="n">
        <v>152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0.2171</v>
      </c>
      <c r="O757" s="8" t="n">
        <v>0.0806</v>
      </c>
      <c r="P757" s="3" t="n">
        <v>0.0457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9245</t>
        </is>
      </c>
      <c r="V757" s="10" t="inlineStr">
        <is>
          <t>2603</t>
        </is>
      </c>
      <c r="W757" s="3" t="inlineStr">
        <is>
          <t>1565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204.41</v>
      </c>
      <c r="AO757" s="4" t="n">
        <v>197.73</v>
      </c>
      <c r="AP757" s="3" t="n">
        <v>199.77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1.106736192401837</v>
      </c>
      <c r="E758" s="2" t="n">
        <v>2.747079254815282</v>
      </c>
      <c r="F758" s="3" t="n">
        <v>-1.270231509936498</v>
      </c>
      <c r="G758" s="4" t="n">
        <v>13774</v>
      </c>
      <c r="H758" s="4" t="n">
        <v>22737</v>
      </c>
      <c r="I758" s="3" t="n">
        <v>10080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35.2004</v>
      </c>
      <c r="O758" s="8" t="n">
        <v>50.7807</v>
      </c>
      <c r="P758" s="3" t="n">
        <v>19.5243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2931205</t>
        </is>
      </c>
      <c r="V758" s="10" t="inlineStr">
        <is>
          <t>2377164</t>
        </is>
      </c>
      <c r="W758" s="3" t="inlineStr">
        <is>
          <t>1336612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95.01000000000001</v>
      </c>
      <c r="AO758" s="4" t="n">
        <v>97.62</v>
      </c>
      <c r="AP758" s="3" t="n">
        <v>96.38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0.3174440632840124</v>
      </c>
      <c r="E759" s="2" t="n">
        <v>-1.709794314295919</v>
      </c>
      <c r="F759" s="3" t="n">
        <v>1.116419150482904</v>
      </c>
      <c r="G759" s="4" t="n">
        <v>375</v>
      </c>
      <c r="H759" s="4" t="n">
        <v>327</v>
      </c>
      <c r="I759" s="3" t="n">
        <v>404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0.1059</v>
      </c>
      <c r="O759" s="8" t="n">
        <v>0.1464</v>
      </c>
      <c r="P759" s="3" t="n">
        <v>0.1269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3565</t>
        </is>
      </c>
      <c r="V759" s="10" t="inlineStr">
        <is>
          <t>5428</t>
        </is>
      </c>
      <c r="W759" s="3" t="inlineStr">
        <is>
          <t>4464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195.93</v>
      </c>
      <c r="AO759" s="4" t="n">
        <v>192.58</v>
      </c>
      <c r="AP759" s="3" t="n">
        <v>194.73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-1.18531840104635</v>
      </c>
      <c r="E760" s="2" t="n">
        <v>-1.836532097948383</v>
      </c>
      <c r="F760" s="3" t="n">
        <v>-1.508511714141233</v>
      </c>
      <c r="G760" s="4" t="n">
        <v>116</v>
      </c>
      <c r="H760" s="4" t="n">
        <v>67</v>
      </c>
      <c r="I760" s="3" t="n">
        <v>58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0.3209</v>
      </c>
      <c r="O760" s="8" t="n">
        <v>0.2027</v>
      </c>
      <c r="P760" s="3" t="n">
        <v>0.1054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604.4</v>
      </c>
      <c r="AO760" s="4" t="n">
        <v>593.3</v>
      </c>
      <c r="AP760" s="3" t="n">
        <v>584.35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1.956815114709855</v>
      </c>
      <c r="E761" s="2" t="n">
        <v>19.98676373262741</v>
      </c>
      <c r="F761" s="3" t="n">
        <v>8.604522890237172</v>
      </c>
      <c r="G761" s="4" t="n">
        <v>4314</v>
      </c>
      <c r="H761" s="4" t="n">
        <v>1160</v>
      </c>
      <c r="I761" s="3" t="n">
        <v>86914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2.3577</v>
      </c>
      <c r="O761" s="8" t="n">
        <v>5.5604</v>
      </c>
      <c r="P761" s="3" t="n">
        <v>125.1169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35814</t>
        </is>
      </c>
      <c r="V761" s="10" t="inlineStr">
        <is>
          <t>130462</t>
        </is>
      </c>
      <c r="W761" s="3" t="inlineStr">
        <is>
          <t>454160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302.2</v>
      </c>
      <c r="AO761" s="4" t="n">
        <v>362.6</v>
      </c>
      <c r="AP761" s="3" t="n">
        <v>393.8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0.5065123010130267</v>
      </c>
      <c r="E762" s="2" t="n">
        <v>-3.599712023038157</v>
      </c>
      <c r="F762" s="3" t="n">
        <v>1.717699775952193</v>
      </c>
      <c r="G762" s="4" t="n">
        <v>2720</v>
      </c>
      <c r="H762" s="4" t="n">
        <v>2893</v>
      </c>
      <c r="I762" s="3" t="n">
        <v>2846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1.4899</v>
      </c>
      <c r="O762" s="8" t="n">
        <v>1.5949</v>
      </c>
      <c r="P762" s="3" t="n">
        <v>1.2896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552511</t>
        </is>
      </c>
      <c r="V762" s="10" t="inlineStr">
        <is>
          <t>594049</t>
        </is>
      </c>
      <c r="W762" s="3" t="inlineStr">
        <is>
          <t>496242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13.89</v>
      </c>
      <c r="AO762" s="4" t="n">
        <v>13.39</v>
      </c>
      <c r="AP762" s="3" t="n">
        <v>13.62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-1.857311320754724</v>
      </c>
      <c r="E763" s="2" t="n">
        <v>0.2703514568939724</v>
      </c>
      <c r="F763" s="3" t="n">
        <v>0.6890353505092776</v>
      </c>
      <c r="G763" s="4" t="n">
        <v>2360</v>
      </c>
      <c r="H763" s="4" t="n">
        <v>1904</v>
      </c>
      <c r="I763" s="3" t="n">
        <v>1673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0.6666</v>
      </c>
      <c r="O763" s="8" t="n">
        <v>0.8359000000000001</v>
      </c>
      <c r="P763" s="3" t="n">
        <v>0.9721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113600</t>
        </is>
      </c>
      <c r="V763" s="10" t="inlineStr">
        <is>
          <t>163853</t>
        </is>
      </c>
      <c r="W763" s="3" t="inlineStr">
        <is>
          <t>225505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33.29</v>
      </c>
      <c r="AO763" s="4" t="n">
        <v>33.38</v>
      </c>
      <c r="AP763" s="3" t="n">
        <v>33.61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6.46323612205832</v>
      </c>
      <c r="E764" s="2" t="n">
        <v>-0.4865150713907919</v>
      </c>
      <c r="F764" s="3" t="n">
        <v>-2.805824210861941</v>
      </c>
      <c r="G764" s="4" t="n">
        <v>5122</v>
      </c>
      <c r="H764" s="4" t="n">
        <v>7004</v>
      </c>
      <c r="I764" s="3" t="n">
        <v>1741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7.13</v>
      </c>
      <c r="O764" s="8" t="n">
        <v>6.1509</v>
      </c>
      <c r="P764" s="3" t="n">
        <v>1.0674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257057</t>
        </is>
      </c>
      <c r="V764" s="10" t="inlineStr">
        <is>
          <t>226420</t>
        </is>
      </c>
      <c r="W764" s="3" t="inlineStr">
        <is>
          <t>64417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94.55</v>
      </c>
      <c r="AO764" s="4" t="n">
        <v>94.09</v>
      </c>
      <c r="AP764" s="3" t="n">
        <v>91.45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1.130533916017489</v>
      </c>
      <c r="E765" s="2" t="n">
        <v>5.345232503522789</v>
      </c>
      <c r="F765" s="3" t="n">
        <v>-2.068842518280725</v>
      </c>
      <c r="G765" s="4" t="n">
        <v>8399</v>
      </c>
      <c r="H765" s="4" t="n">
        <v>39897</v>
      </c>
      <c r="I765" s="3" t="n">
        <v>14312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4.8306</v>
      </c>
      <c r="O765" s="8" t="n">
        <v>42.6465</v>
      </c>
      <c r="P765" s="3" t="n">
        <v>29.6113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46130</t>
        </is>
      </c>
      <c r="V765" s="10" t="inlineStr">
        <is>
          <t>468709</t>
        </is>
      </c>
      <c r="W765" s="3" t="inlineStr">
        <is>
          <t>414591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532.25</v>
      </c>
      <c r="AO765" s="4" t="n">
        <v>560.7</v>
      </c>
      <c r="AP765" s="3" t="n">
        <v>549.1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-0.7338377939159988</v>
      </c>
      <c r="E766" s="2" t="n">
        <v>0.9413449978256994</v>
      </c>
      <c r="F766" s="3" t="n">
        <v>0.932566331314464</v>
      </c>
      <c r="G766" s="4" t="n">
        <v>4936</v>
      </c>
      <c r="H766" s="4" t="n">
        <v>3314</v>
      </c>
      <c r="I766" s="3" t="n">
        <v>2361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5.6541</v>
      </c>
      <c r="O766" s="8" t="n">
        <v>4.8223</v>
      </c>
      <c r="P766" s="3" t="n">
        <v>4.8489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86564</t>
        </is>
      </c>
      <c r="V766" s="10" t="inlineStr">
        <is>
          <t>81808</t>
        </is>
      </c>
      <c r="W766" s="3" t="inlineStr">
        <is>
          <t>94408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390.93</v>
      </c>
      <c r="AO766" s="4" t="n">
        <v>394.61</v>
      </c>
      <c r="AP766" s="3" t="n">
        <v>398.29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3.479602331162165</v>
      </c>
      <c r="E767" s="2" t="n">
        <v>-2.393572966705324</v>
      </c>
      <c r="F767" s="3" t="n">
        <v>-0.04242681374628765</v>
      </c>
      <c r="G767" s="4" t="n">
        <v>27551</v>
      </c>
      <c r="H767" s="4" t="n">
        <v>12340</v>
      </c>
      <c r="I767" s="3" t="n">
        <v>15269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47.6954</v>
      </c>
      <c r="O767" s="8" t="n">
        <v>12.8574</v>
      </c>
      <c r="P767" s="3" t="n">
        <v>16.05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150289</t>
        </is>
      </c>
      <c r="V767" s="10" t="inlineStr">
        <is>
          <t>60696</t>
        </is>
      </c>
      <c r="W767" s="3" t="inlineStr">
        <is>
          <t>66445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1207.4</v>
      </c>
      <c r="AO767" s="4" t="n">
        <v>1178.5</v>
      </c>
      <c r="AP767" s="3" t="n">
        <v>1178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2.430263660680173</v>
      </c>
      <c r="E768" s="2" t="n">
        <v>1.559352383794675</v>
      </c>
      <c r="F768" s="3" t="n">
        <v>-0.664854540111667</v>
      </c>
      <c r="G768" s="4" t="n">
        <v>14704</v>
      </c>
      <c r="H768" s="4" t="n">
        <v>17658</v>
      </c>
      <c r="I768" s="3" t="n">
        <v>14703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13.2046</v>
      </c>
      <c r="O768" s="8" t="n">
        <v>17.7494</v>
      </c>
      <c r="P768" s="3" t="n">
        <v>13.6568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262289</t>
        </is>
      </c>
      <c r="V768" s="10" t="inlineStr">
        <is>
          <t>365799</t>
        </is>
      </c>
      <c r="W768" s="3" t="inlineStr">
        <is>
          <t>245766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268.06</v>
      </c>
      <c r="AO768" s="4" t="n">
        <v>272.24</v>
      </c>
      <c r="AP768" s="3" t="n">
        <v>270.43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-1.90623390005152</v>
      </c>
      <c r="E769" s="2" t="n">
        <v>-2.836134453781513</v>
      </c>
      <c r="F769" s="3" t="n">
        <v>2.094594594594595</v>
      </c>
      <c r="G769" s="4" t="n">
        <v>3507</v>
      </c>
      <c r="H769" s="4" t="n">
        <v>3176</v>
      </c>
      <c r="I769" s="3" t="n">
        <v>1865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25.2729</v>
      </c>
      <c r="O769" s="8" t="n">
        <v>21.1437</v>
      </c>
      <c r="P769" s="3" t="n">
        <v>13.1533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2740</t>
        </is>
      </c>
      <c r="V769" s="10" t="inlineStr">
        <is>
          <t>2308</t>
        </is>
      </c>
      <c r="W769" s="3" t="inlineStr">
        <is>
          <t>1347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38080</v>
      </c>
      <c r="AO769" s="4" t="n">
        <v>37000</v>
      </c>
      <c r="AP769" s="3" t="n">
        <v>37775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-2.109420959744527</v>
      </c>
      <c r="E770" s="2" t="n">
        <v>19.99914148351649</v>
      </c>
      <c r="F770" s="3" t="n">
        <v>9.948130924700409</v>
      </c>
      <c r="G770" s="4" t="n">
        <v>5999</v>
      </c>
      <c r="H770" s="4" t="n">
        <v>878</v>
      </c>
      <c r="I770" s="3" t="n">
        <v>66141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6.250700000000001</v>
      </c>
      <c r="O770" s="8" t="n">
        <v>5.3159</v>
      </c>
      <c r="P770" s="3" t="n">
        <v>159.6265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10493</t>
        </is>
      </c>
      <c r="V770" s="10" t="inlineStr">
        <is>
          <t>18737</t>
        </is>
      </c>
      <c r="W770" s="3" t="inlineStr">
        <is>
          <t>51115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2329.6</v>
      </c>
      <c r="AO770" s="4" t="n">
        <v>2795.5</v>
      </c>
      <c r="AP770" s="3" t="n">
        <v>3073.6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2.80630961115186</v>
      </c>
      <c r="E771" s="2" t="n">
        <v>9.991079393398755</v>
      </c>
      <c r="F771" s="3" t="n">
        <v>-6.001622060016214</v>
      </c>
      <c r="G771" s="4" t="n">
        <v>550</v>
      </c>
      <c r="H771" s="4" t="n">
        <v>1326</v>
      </c>
      <c r="I771" s="3" t="n">
        <v>982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0.076</v>
      </c>
      <c r="O771" s="8" t="n">
        <v>0.409</v>
      </c>
      <c r="P771" s="3" t="n">
        <v>0.2405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8327</t>
        </is>
      </c>
      <c r="V771" s="10" t="inlineStr">
        <is>
          <t>31767</t>
        </is>
      </c>
      <c r="W771" s="3" t="inlineStr">
        <is>
          <t>22661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56.05</v>
      </c>
      <c r="AO771" s="4" t="n">
        <v>61.65</v>
      </c>
      <c r="AP771" s="3" t="n">
        <v>57.95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-0.1141118295929919</v>
      </c>
      <c r="E772" s="2" t="n">
        <v>-1.370906321401382</v>
      </c>
      <c r="F772" s="3" t="n">
        <v>-1.370656370656359</v>
      </c>
      <c r="G772" s="4" t="n">
        <v>3096</v>
      </c>
      <c r="H772" s="4" t="n">
        <v>2105</v>
      </c>
      <c r="I772" s="3" t="n">
        <v>2370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1.3411</v>
      </c>
      <c r="O772" s="8" t="n">
        <v>0.831</v>
      </c>
      <c r="P772" s="3" t="n">
        <v>0.7428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129440</t>
        </is>
      </c>
      <c r="V772" s="10" t="inlineStr">
        <is>
          <t>97429</t>
        </is>
      </c>
      <c r="W772" s="3" t="inlineStr">
        <is>
          <t>92229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52.52</v>
      </c>
      <c r="AO772" s="4" t="n">
        <v>51.8</v>
      </c>
      <c r="AP772" s="3" t="n">
        <v>51.09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2.209681265400207</v>
      </c>
      <c r="E773" s="2" t="n">
        <v>-1.959716929776818</v>
      </c>
      <c r="F773" s="3" t="n">
        <v>1.047037360196722</v>
      </c>
      <c r="G773" s="4" t="n">
        <v>431</v>
      </c>
      <c r="H773" s="4" t="n">
        <v>875</v>
      </c>
      <c r="I773" s="3" t="n">
        <v>520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0.06730000000000001</v>
      </c>
      <c r="O773" s="8" t="n">
        <v>0.0614</v>
      </c>
      <c r="P773" s="3" t="n">
        <v>0.0775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3064</t>
        </is>
      </c>
      <c r="V773" s="10" t="inlineStr">
        <is>
          <t>1074</t>
        </is>
      </c>
      <c r="W773" s="3" t="inlineStr">
        <is>
          <t>2274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128.59</v>
      </c>
      <c r="AO773" s="4" t="n">
        <v>126.07</v>
      </c>
      <c r="AP773" s="3" t="n">
        <v>127.39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2.587278273641394</v>
      </c>
      <c r="E774" s="2" t="n">
        <v>5.693832599118948</v>
      </c>
      <c r="F774" s="3" t="n">
        <v>-0.4272168385953967</v>
      </c>
      <c r="G774" s="4" t="n">
        <v>18311</v>
      </c>
      <c r="H774" s="4" t="n">
        <v>44436</v>
      </c>
      <c r="I774" s="3" t="n">
        <v>13575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18.4015</v>
      </c>
      <c r="O774" s="8" t="n">
        <v>51.4877</v>
      </c>
      <c r="P774" s="3" t="n">
        <v>9.7072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159390</t>
        </is>
      </c>
      <c r="V774" s="10" t="inlineStr">
        <is>
          <t>331300</t>
        </is>
      </c>
      <c r="W774" s="3" t="inlineStr">
        <is>
          <t>89096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454</v>
      </c>
      <c r="AO774" s="4" t="n">
        <v>479.85</v>
      </c>
      <c r="AP774" s="3" t="n">
        <v>477.8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0.281446200476296</v>
      </c>
      <c r="E775" s="2" t="n">
        <v>-0.03238341968911426</v>
      </c>
      <c r="F775" s="3" t="n">
        <v>0.442716769247384</v>
      </c>
      <c r="G775" s="4" t="n">
        <v>26141</v>
      </c>
      <c r="H775" s="4" t="n">
        <v>18567</v>
      </c>
      <c r="I775" s="3" t="n">
        <v>15026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52.6184</v>
      </c>
      <c r="O775" s="8" t="n">
        <v>32.0937</v>
      </c>
      <c r="P775" s="3" t="n">
        <v>25.0693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465845</t>
        </is>
      </c>
      <c r="V775" s="10" t="inlineStr">
        <is>
          <t>353258</t>
        </is>
      </c>
      <c r="W775" s="3" t="inlineStr">
        <is>
          <t>265257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463.2</v>
      </c>
      <c r="AO775" s="4" t="n">
        <v>463.05</v>
      </c>
      <c r="AP775" s="3" t="n">
        <v>465.1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2.685714285714279</v>
      </c>
      <c r="E776" s="2" t="n">
        <v>19.9777406789093</v>
      </c>
      <c r="F776" s="3" t="n">
        <v>-4.962894248608536</v>
      </c>
      <c r="G776" s="4" t="n">
        <v>2603</v>
      </c>
      <c r="H776" s="4" t="n">
        <v>6376</v>
      </c>
      <c r="I776" s="3" t="n">
        <v>11432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1.1723</v>
      </c>
      <c r="O776" s="8" t="n">
        <v>10.9171</v>
      </c>
      <c r="P776" s="3" t="n">
        <v>4.9058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414042</t>
        </is>
      </c>
      <c r="V776" s="10" t="inlineStr">
        <is>
          <t>2028753</t>
        </is>
      </c>
      <c r="W776" s="3" t="inlineStr">
        <is>
          <t>1236133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17.97</v>
      </c>
      <c r="AO776" s="4" t="n">
        <v>21.56</v>
      </c>
      <c r="AP776" s="3" t="n">
        <v>20.49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-0.4126252612400247</v>
      </c>
      <c r="E777" s="2" t="n">
        <v>-0.7264313387860494</v>
      </c>
      <c r="F777" s="3" t="n">
        <v>0.8401539378828028</v>
      </c>
      <c r="G777" s="4" t="n">
        <v>2225</v>
      </c>
      <c r="H777" s="4" t="n">
        <v>3253</v>
      </c>
      <c r="I777" s="3" t="n">
        <v>1630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2.5319</v>
      </c>
      <c r="O777" s="8" t="n">
        <v>2.7907</v>
      </c>
      <c r="P777" s="3" t="n">
        <v>1.8224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85659</t>
        </is>
      </c>
      <c r="V777" s="10" t="inlineStr">
        <is>
          <t>78713</t>
        </is>
      </c>
      <c r="W777" s="3" t="inlineStr">
        <is>
          <t>59334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185.84</v>
      </c>
      <c r="AO777" s="4" t="n">
        <v>184.49</v>
      </c>
      <c r="AP777" s="3" t="n">
        <v>186.04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0.3891216967416388</v>
      </c>
      <c r="E778" s="2" t="n">
        <v>-3.718533032329521</v>
      </c>
      <c r="F778" s="3" t="n">
        <v>1.45991859847815</v>
      </c>
      <c r="G778" s="4" t="n">
        <v>73187</v>
      </c>
      <c r="H778" s="4" t="n">
        <v>49797</v>
      </c>
      <c r="I778" s="3" t="n">
        <v>34400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327.1794</v>
      </c>
      <c r="O778" s="8" t="n">
        <v>184.6891</v>
      </c>
      <c r="P778" s="3" t="n">
        <v>111.951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4359051</t>
        </is>
      </c>
      <c r="V778" s="10" t="inlineStr">
        <is>
          <t>2696679</t>
        </is>
      </c>
      <c r="W778" s="3" t="inlineStr">
        <is>
          <t>1370614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521375</v>
      </c>
      <c r="AC778" s="5" t="n">
        <v>286150</v>
      </c>
      <c r="AD778" s="4" t="n">
        <v>1133</v>
      </c>
      <c r="AE778" s="4" t="n">
        <v>830</v>
      </c>
      <c r="AF778" s="5" t="n">
        <v>678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235.84</v>
      </c>
      <c r="AL778" s="4" t="n">
        <v>227.73</v>
      </c>
      <c r="AM778" s="5" t="n">
        <v>231.1</v>
      </c>
      <c r="AN778" s="4" t="n">
        <v>234.77</v>
      </c>
      <c r="AO778" s="4" t="n">
        <v>226.04</v>
      </c>
      <c r="AP778" s="3" t="n">
        <v>229.34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1.663660052114649</v>
      </c>
      <c r="E779" s="2" t="n">
        <v>-1.813880126182969</v>
      </c>
      <c r="F779" s="3" t="n">
        <v>0.1907630522088473</v>
      </c>
      <c r="G779" s="4" t="n">
        <v>5275</v>
      </c>
      <c r="H779" s="4" t="n">
        <v>3351</v>
      </c>
      <c r="I779" s="3" t="n">
        <v>3803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2.5781</v>
      </c>
      <c r="O779" s="8" t="n">
        <v>1.8393</v>
      </c>
      <c r="P779" s="3" t="n">
        <v>1.8576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63220</t>
        </is>
      </c>
      <c r="V779" s="10" t="inlineStr">
        <is>
          <t>54507</t>
        </is>
      </c>
      <c r="W779" s="3" t="inlineStr">
        <is>
          <t>52376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202.88</v>
      </c>
      <c r="AO779" s="4" t="n">
        <v>199.2</v>
      </c>
      <c r="AP779" s="3" t="n">
        <v>199.58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1.579778830963659</v>
      </c>
      <c r="E780" s="2" t="n">
        <v>-0.6998444790046645</v>
      </c>
      <c r="F780" s="3" t="n">
        <v>4.150352388410345</v>
      </c>
      <c r="G780" s="4" t="n">
        <v>221</v>
      </c>
      <c r="H780" s="4" t="n">
        <v>84</v>
      </c>
      <c r="I780" s="3" t="n">
        <v>272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0.0338</v>
      </c>
      <c r="O780" s="8" t="n">
        <v>0.0104</v>
      </c>
      <c r="P780" s="3" t="n">
        <v>0.0413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22803</t>
        </is>
      </c>
      <c r="V780" s="10" t="inlineStr">
        <is>
          <t>6726</t>
        </is>
      </c>
      <c r="W780" s="3" t="inlineStr">
        <is>
          <t>16944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12.86</v>
      </c>
      <c r="AO780" s="4" t="n">
        <v>12.77</v>
      </c>
      <c r="AP780" s="3" t="n">
        <v>13.3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4.983581224647476</v>
      </c>
      <c r="E783" s="2" t="n">
        <v>4.986200551977922</v>
      </c>
      <c r="F783" s="3" t="n">
        <v>4.977216964598662</v>
      </c>
      <c r="G783" s="4" t="n">
        <v>85</v>
      </c>
      <c r="H783" s="4" t="n">
        <v>71</v>
      </c>
      <c r="I783" s="3" t="n">
        <v>213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0.0314</v>
      </c>
      <c r="O783" s="8" t="n">
        <v>0.0289</v>
      </c>
      <c r="P783" s="3" t="n">
        <v>0.0885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4727</t>
        </is>
      </c>
      <c r="V783" s="10" t="inlineStr">
        <is>
          <t>4550</t>
        </is>
      </c>
      <c r="W783" s="3" t="inlineStr">
        <is>
          <t>9966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54.35</v>
      </c>
      <c r="AO783" s="4" t="n">
        <v>57.06</v>
      </c>
      <c r="AP783" s="3" t="n">
        <v>59.9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-6.234745950743281</v>
      </c>
      <c r="E784" s="2" t="n">
        <v>-0.5974917179365911</v>
      </c>
      <c r="F784" s="3" t="n">
        <v>-0.5951318216985062</v>
      </c>
      <c r="G784" s="4" t="n">
        <v>19347</v>
      </c>
      <c r="H784" s="4" t="n">
        <v>7934</v>
      </c>
      <c r="I784" s="3" t="n">
        <v>3106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29.6302</v>
      </c>
      <c r="O784" s="8" t="n">
        <v>9.803099999999999</v>
      </c>
      <c r="P784" s="3" t="n">
        <v>3.1859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102260</t>
        </is>
      </c>
      <c r="V784" s="10" t="inlineStr">
        <is>
          <t>33113</t>
        </is>
      </c>
      <c r="W784" s="3" t="inlineStr">
        <is>
          <t>15267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845.2</v>
      </c>
      <c r="AO784" s="4" t="n">
        <v>840.15</v>
      </c>
      <c r="AP784" s="3" t="n">
        <v>835.15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0.1550811895639497</v>
      </c>
      <c r="E790" s="2" t="n">
        <v>-0.8379633846434117</v>
      </c>
      <c r="F790" s="3" t="n">
        <v>0.5970423440800876</v>
      </c>
      <c r="G790" s="4" t="n">
        <v>4960</v>
      </c>
      <c r="H790" s="4" t="n">
        <v>3620</v>
      </c>
      <c r="I790" s="3" t="n">
        <v>2807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2.9355</v>
      </c>
      <c r="O790" s="8" t="n">
        <v>7.1995</v>
      </c>
      <c r="P790" s="3" t="n">
        <v>3.3969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149575</t>
        </is>
      </c>
      <c r="V790" s="10" t="inlineStr">
        <is>
          <t>560501</t>
        </is>
      </c>
      <c r="W790" s="3" t="inlineStr">
        <is>
          <t>228581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109.79</v>
      </c>
      <c r="AO790" s="4" t="n">
        <v>108.87</v>
      </c>
      <c r="AP790" s="3" t="n">
        <v>109.52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-0.343878954607978</v>
      </c>
      <c r="E791" s="2" t="n">
        <v>-0.7453416149068292</v>
      </c>
      <c r="F791" s="3" t="n">
        <v>0.4519538311778611</v>
      </c>
      <c r="G791" s="4" t="n">
        <v>139810</v>
      </c>
      <c r="H791" s="4" t="n">
        <v>128816</v>
      </c>
      <c r="I791" s="3" t="n">
        <v>106396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871.5502</v>
      </c>
      <c r="O791" s="8" t="n">
        <v>1635.3593</v>
      </c>
      <c r="P791" s="3" t="n">
        <v>796.3242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3954297</t>
        </is>
      </c>
      <c r="V791" s="10" t="inlineStr">
        <is>
          <t>8054354</t>
        </is>
      </c>
      <c r="W791" s="3" t="inlineStr">
        <is>
          <t>3293659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2487100</v>
      </c>
      <c r="AC791" s="5" t="n">
        <v>859600</v>
      </c>
      <c r="AD791" s="4" t="n">
        <v>1869</v>
      </c>
      <c r="AE791" s="4" t="n">
        <v>5602</v>
      </c>
      <c r="AF791" s="5" t="n">
        <v>3196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1458.6</v>
      </c>
      <c r="AL791" s="4" t="n">
        <v>1450.6</v>
      </c>
      <c r="AM791" s="5" t="n">
        <v>1454.8</v>
      </c>
      <c r="AN791" s="4" t="n">
        <v>1449</v>
      </c>
      <c r="AO791" s="4" t="n">
        <v>1438.2</v>
      </c>
      <c r="AP791" s="3" t="n">
        <v>1444.7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1.897707612456755</v>
      </c>
      <c r="E798" s="2" t="n">
        <v>-0.5040590014325887</v>
      </c>
      <c r="F798" s="3" t="n">
        <v>0.1546501706484569</v>
      </c>
      <c r="G798" s="4" t="n">
        <v>42868</v>
      </c>
      <c r="H798" s="4" t="n">
        <v>70060</v>
      </c>
      <c r="I798" s="3" t="n">
        <v>38728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89.0188</v>
      </c>
      <c r="O798" s="8" t="n">
        <v>299.517</v>
      </c>
      <c r="P798" s="3" t="n">
        <v>84.58940000000001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290901</t>
        </is>
      </c>
      <c r="V798" s="10" t="inlineStr">
        <is>
          <t>1093177</t>
        </is>
      </c>
      <c r="W798" s="3" t="inlineStr">
        <is>
          <t>288816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28500</v>
      </c>
      <c r="AC798" s="5" t="n">
        <v>22500</v>
      </c>
      <c r="AD798" s="4" t="n">
        <v>297</v>
      </c>
      <c r="AE798" s="4" t="n">
        <v>347</v>
      </c>
      <c r="AF798" s="5" t="n">
        <v>334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1892.8</v>
      </c>
      <c r="AL798" s="4" t="n">
        <v>1883.4</v>
      </c>
      <c r="AM798" s="5" t="n">
        <v>1885.8</v>
      </c>
      <c r="AN798" s="4" t="n">
        <v>1884.7</v>
      </c>
      <c r="AO798" s="4" t="n">
        <v>1875.2</v>
      </c>
      <c r="AP798" s="3" t="n">
        <v>1878.1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1.275178687459393</v>
      </c>
      <c r="E811" s="2" t="n">
        <v>-1.676156869035214</v>
      </c>
      <c r="F811" s="3" t="n">
        <v>0.8401305057096211</v>
      </c>
      <c r="G811" s="4" t="n">
        <v>23138</v>
      </c>
      <c r="H811" s="4" t="n">
        <v>21299</v>
      </c>
      <c r="I811" s="3" t="n">
        <v>19971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41.9772</v>
      </c>
      <c r="O811" s="8" t="n">
        <v>38.231</v>
      </c>
      <c r="P811" s="3" t="n">
        <v>26.0597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278889</t>
        </is>
      </c>
      <c r="V811" s="10" t="inlineStr">
        <is>
          <t>304578</t>
        </is>
      </c>
      <c r="W811" s="3" t="inlineStr">
        <is>
          <t>218890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46500</v>
      </c>
      <c r="AC811" s="5" t="n">
        <v>18000</v>
      </c>
      <c r="AD811" s="4" t="n">
        <v>186</v>
      </c>
      <c r="AE811" s="4" t="n">
        <v>196</v>
      </c>
      <c r="AF811" s="5" t="n">
        <v>122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627.1</v>
      </c>
      <c r="AL811" s="4" t="n">
        <v>616.15</v>
      </c>
      <c r="AM811" s="5" t="n">
        <v>621.75</v>
      </c>
      <c r="AN811" s="4" t="n">
        <v>623.45</v>
      </c>
      <c r="AO811" s="4" t="n">
        <v>613</v>
      </c>
      <c r="AP811" s="3" t="n">
        <v>618.15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1.145492412972319</v>
      </c>
      <c r="E816" s="2" t="n">
        <v>-4.000588321812022</v>
      </c>
      <c r="F816" s="3" t="n">
        <v>0.5362341044890455</v>
      </c>
      <c r="G816" s="4" t="n">
        <v>18787</v>
      </c>
      <c r="H816" s="4" t="n">
        <v>18168</v>
      </c>
      <c r="I816" s="3" t="n">
        <v>23710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28.6351</v>
      </c>
      <c r="O816" s="8" t="n">
        <v>20.7139</v>
      </c>
      <c r="P816" s="3" t="n">
        <v>23.7524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486047</t>
        </is>
      </c>
      <c r="V816" s="10" t="inlineStr">
        <is>
          <t>287561</t>
        </is>
      </c>
      <c r="W816" s="3" t="inlineStr">
        <is>
          <t>318924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339.95</v>
      </c>
      <c r="AO816" s="4" t="n">
        <v>326.35</v>
      </c>
      <c r="AP816" s="3" t="n">
        <v>328.1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1.259198691741619</v>
      </c>
      <c r="E817" s="2" t="n">
        <v>2.915051679586563</v>
      </c>
      <c r="F817" s="3" t="n">
        <v>-0.5806198509219301</v>
      </c>
      <c r="G817" s="4" t="n">
        <v>1996</v>
      </c>
      <c r="H817" s="4" t="n">
        <v>10440</v>
      </c>
      <c r="I817" s="3" t="n">
        <v>1428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2.6296</v>
      </c>
      <c r="O817" s="8" t="n">
        <v>11.4172</v>
      </c>
      <c r="P817" s="3" t="n">
        <v>2.2949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2166</t>
        </is>
      </c>
      <c r="V817" s="10" t="inlineStr">
        <is>
          <t>9538</t>
        </is>
      </c>
      <c r="W817" s="3" t="inlineStr">
        <is>
          <t>1397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6192</v>
      </c>
      <c r="AO817" s="4" t="n">
        <v>6372.5</v>
      </c>
      <c r="AP817" s="3" t="n">
        <v>6335.5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4.232558139534884</v>
      </c>
      <c r="E818" s="2" t="n">
        <v>1.439089692101747</v>
      </c>
      <c r="F818" s="3" t="n">
        <v>3.948091938854052</v>
      </c>
      <c r="G818" s="4" t="n">
        <v>75348</v>
      </c>
      <c r="H818" s="4" t="n">
        <v>69092</v>
      </c>
      <c r="I818" s="3" t="n">
        <v>69424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205.3098</v>
      </c>
      <c r="O818" s="8" t="n">
        <v>210.8997</v>
      </c>
      <c r="P818" s="3" t="n">
        <v>257.1864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8709280</t>
        </is>
      </c>
      <c r="V818" s="10" t="inlineStr">
        <is>
          <t>7698328</t>
        </is>
      </c>
      <c r="W818" s="3" t="inlineStr">
        <is>
          <t>10553010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89.64</v>
      </c>
      <c r="AO818" s="4" t="n">
        <v>90.93000000000001</v>
      </c>
      <c r="AP818" s="3" t="n">
        <v>94.52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-8.819538670284944</v>
      </c>
      <c r="E819" s="2" t="n">
        <v>-2.529761904761904</v>
      </c>
      <c r="F819" s="3" t="n">
        <v>3.206106870229007</v>
      </c>
      <c r="G819" s="4" t="n">
        <v>475799</v>
      </c>
      <c r="H819" s="4" t="n">
        <v>300459</v>
      </c>
      <c r="I819" s="3" t="n">
        <v>170716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1172.2379</v>
      </c>
      <c r="O819" s="8" t="n">
        <v>570.0790000000001</v>
      </c>
      <c r="P819" s="3" t="n">
        <v>359.8969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517729561</t>
        </is>
      </c>
      <c r="V819" s="10" t="inlineStr">
        <is>
          <t>317593503</t>
        </is>
      </c>
      <c r="W819" s="3" t="inlineStr">
        <is>
          <t>147906307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53440000</v>
      </c>
      <c r="AC819" s="5" t="n">
        <v>179720000</v>
      </c>
      <c r="AD819" s="4" t="n">
        <v>10166</v>
      </c>
      <c r="AE819" s="4" t="n">
        <v>4715</v>
      </c>
      <c r="AF819" s="5" t="n">
        <v>8322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6.78</v>
      </c>
      <c r="AL819" s="4" t="n">
        <v>6.59</v>
      </c>
      <c r="AM819" s="5" t="n">
        <v>6.82</v>
      </c>
      <c r="AN819" s="4" t="n">
        <v>6.72</v>
      </c>
      <c r="AO819" s="4" t="n">
        <v>6.55</v>
      </c>
      <c r="AP819" s="3" t="n">
        <v>6.76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1.944692239072253</v>
      </c>
      <c r="E820" s="2" t="n">
        <v>-5.547777388869432</v>
      </c>
      <c r="F820" s="3" t="n">
        <v>-0.555864369093941</v>
      </c>
      <c r="G820" s="4" t="n">
        <v>31183</v>
      </c>
      <c r="H820" s="4" t="n">
        <v>23624</v>
      </c>
      <c r="I820" s="3" t="n">
        <v>18462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89.7589</v>
      </c>
      <c r="O820" s="8" t="n">
        <v>50.8488</v>
      </c>
      <c r="P820" s="3" t="n">
        <v>46.5883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524331</t>
        </is>
      </c>
      <c r="V820" s="10" t="inlineStr">
        <is>
          <t>372576</t>
        </is>
      </c>
      <c r="W820" s="3" t="inlineStr">
        <is>
          <t>287064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571.4</v>
      </c>
      <c r="AO820" s="4" t="n">
        <v>539.7</v>
      </c>
      <c r="AP820" s="3" t="n">
        <v>536.7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-0.866300895177604</v>
      </c>
      <c r="E822" s="2" t="n">
        <v>-2.155549082435173</v>
      </c>
      <c r="F822" s="3" t="n">
        <v>-0.7591545102709215</v>
      </c>
      <c r="G822" s="4" t="n">
        <v>83347</v>
      </c>
      <c r="H822" s="4" t="n">
        <v>77817</v>
      </c>
      <c r="I822" s="3" t="n">
        <v>78511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120.0785</v>
      </c>
      <c r="O822" s="8" t="n">
        <v>109.9855</v>
      </c>
      <c r="P822" s="3" t="n">
        <v>141.1541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8106896</t>
        </is>
      </c>
      <c r="V822" s="10" t="inlineStr">
        <is>
          <t>7199432</t>
        </is>
      </c>
      <c r="W822" s="3" t="inlineStr">
        <is>
          <t>8048217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8677500</v>
      </c>
      <c r="AC822" s="5" t="n">
        <v>13882500</v>
      </c>
      <c r="AD822" s="4" t="n">
        <v>1376</v>
      </c>
      <c r="AE822" s="4" t="n">
        <v>2428</v>
      </c>
      <c r="AF822" s="5" t="n">
        <v>2918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69.17</v>
      </c>
      <c r="AL822" s="4" t="n">
        <v>67.75</v>
      </c>
      <c r="AM822" s="5" t="n">
        <v>67.17</v>
      </c>
      <c r="AN822" s="4" t="n">
        <v>68.66</v>
      </c>
      <c r="AO822" s="4" t="n">
        <v>67.18000000000001</v>
      </c>
      <c r="AP822" s="3" t="n">
        <v>66.67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-0.4342066529290576</v>
      </c>
      <c r="E823" s="2" t="n">
        <v>-0.2845738783354209</v>
      </c>
      <c r="F823" s="3" t="n">
        <v>-0.244616582039222</v>
      </c>
      <c r="G823" s="4" t="n">
        <v>50</v>
      </c>
      <c r="H823" s="4" t="n">
        <v>33</v>
      </c>
      <c r="I823" s="3" t="n">
        <v>112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0.0092</v>
      </c>
      <c r="O823" s="8" t="n">
        <v>0.0058</v>
      </c>
      <c r="P823" s="3" t="n">
        <v>2.0104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281</t>
        </is>
      </c>
      <c r="V823" s="10" t="inlineStr">
        <is>
          <t>126</t>
        </is>
      </c>
      <c r="W823" s="3" t="inlineStr">
        <is>
          <t>74308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270.58</v>
      </c>
      <c r="AO823" s="4" t="n">
        <v>269.81</v>
      </c>
      <c r="AP823" s="3" t="n">
        <v>269.15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0.05592841163311837</v>
      </c>
      <c r="E824" s="2" t="n">
        <v>-2.68306316377865</v>
      </c>
      <c r="F824" s="3" t="n">
        <v>-3.216542217116592</v>
      </c>
      <c r="G824" s="4" t="n">
        <v>1314</v>
      </c>
      <c r="H824" s="4" t="n">
        <v>1684</v>
      </c>
      <c r="I824" s="3" t="n">
        <v>859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0.6456999999999999</v>
      </c>
      <c r="O824" s="8" t="n">
        <v>1.7877</v>
      </c>
      <c r="P824" s="3" t="n">
        <v>0.3155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271774</t>
        </is>
      </c>
      <c r="V824" s="10" t="inlineStr">
        <is>
          <t>571013</t>
        </is>
      </c>
      <c r="W824" s="3" t="inlineStr">
        <is>
          <t>128896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17.89</v>
      </c>
      <c r="AO824" s="4" t="n">
        <v>17.41</v>
      </c>
      <c r="AP824" s="3" t="n">
        <v>16.85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-1.115781046732722</v>
      </c>
      <c r="E825" s="2" t="n">
        <v>-0.09107928958154472</v>
      </c>
      <c r="F825" s="3" t="n">
        <v>0.8761711825778771</v>
      </c>
      <c r="G825" s="4" t="n">
        <v>46913</v>
      </c>
      <c r="H825" s="4" t="n">
        <v>40884</v>
      </c>
      <c r="I825" s="3" t="n">
        <v>27806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104.0778</v>
      </c>
      <c r="O825" s="8" t="n">
        <v>81.80460000000001</v>
      </c>
      <c r="P825" s="3" t="n">
        <v>73.1921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1956435</t>
        </is>
      </c>
      <c r="V825" s="10" t="inlineStr">
        <is>
          <t>1507058</t>
        </is>
      </c>
      <c r="W825" s="3" t="inlineStr">
        <is>
          <t>1433372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375000</v>
      </c>
      <c r="AC825" s="5" t="n">
        <v>442500</v>
      </c>
      <c r="AD825" s="4" t="n">
        <v>585</v>
      </c>
      <c r="AE825" s="4" t="n">
        <v>451</v>
      </c>
      <c r="AF825" s="5" t="n">
        <v>590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199.2</v>
      </c>
      <c r="AL825" s="4" t="n">
        <v>199.28</v>
      </c>
      <c r="AM825" s="5" t="n">
        <v>200.89</v>
      </c>
      <c r="AN825" s="4" t="n">
        <v>197.63</v>
      </c>
      <c r="AO825" s="4" t="n">
        <v>197.45</v>
      </c>
      <c r="AP825" s="3" t="n">
        <v>199.18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0.07560722048957395</v>
      </c>
      <c r="E826" s="2" t="n">
        <v>-2.275946737180105</v>
      </c>
      <c r="F826" s="3" t="n">
        <v>1.178971781986862</v>
      </c>
      <c r="G826" s="4" t="n">
        <v>558</v>
      </c>
      <c r="H826" s="4" t="n">
        <v>301</v>
      </c>
      <c r="I826" s="3" t="n">
        <v>433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0.1794</v>
      </c>
      <c r="O826" s="8" t="n">
        <v>0.08710000000000001</v>
      </c>
      <c r="P826" s="3" t="n">
        <v>0.1073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2041</t>
        </is>
      </c>
      <c r="V826" s="10" t="inlineStr">
        <is>
          <t>1050</t>
        </is>
      </c>
      <c r="W826" s="3" t="inlineStr">
        <is>
          <t>961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529.45</v>
      </c>
      <c r="AO826" s="4" t="n">
        <v>517.4</v>
      </c>
      <c r="AP826" s="3" t="n">
        <v>523.5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1.151267851938207</v>
      </c>
      <c r="E827" s="2" t="n">
        <v>-2.312346924074351</v>
      </c>
      <c r="F827" s="3" t="n">
        <v>-0.2875894108104022</v>
      </c>
      <c r="G827" s="4" t="n">
        <v>5410</v>
      </c>
      <c r="H827" s="4" t="n">
        <v>2877</v>
      </c>
      <c r="I827" s="3" t="n">
        <v>4921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4.8236</v>
      </c>
      <c r="O827" s="8" t="n">
        <v>2.1325</v>
      </c>
      <c r="P827" s="3" t="n">
        <v>4.481000000000001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13235</t>
        </is>
      </c>
      <c r="V827" s="10" t="inlineStr">
        <is>
          <t>7406</t>
        </is>
      </c>
      <c r="W827" s="3" t="inlineStr">
        <is>
          <t>15575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1388.2</v>
      </c>
      <c r="AO827" s="4" t="n">
        <v>1356.1</v>
      </c>
      <c r="AP827" s="3" t="n">
        <v>1352.2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0.4829051574270813</v>
      </c>
      <c r="E828" s="2" t="n">
        <v>-4.690503652441378</v>
      </c>
      <c r="F828" s="3" t="n">
        <v>1.694231544977821</v>
      </c>
      <c r="G828" s="4" t="n">
        <v>68920</v>
      </c>
      <c r="H828" s="4" t="n">
        <v>29267</v>
      </c>
      <c r="I828" s="3" t="n">
        <v>23196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149.8523</v>
      </c>
      <c r="O828" s="8" t="n">
        <v>49.13060000000001</v>
      </c>
      <c r="P828" s="3" t="n">
        <v>43.8579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9204933</t>
        </is>
      </c>
      <c r="V828" s="10" t="inlineStr">
        <is>
          <t>4147435</t>
        </is>
      </c>
      <c r="W828" s="3" t="inlineStr">
        <is>
          <t>2235030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52.02</v>
      </c>
      <c r="AO828" s="4" t="n">
        <v>49.58</v>
      </c>
      <c r="AP828" s="3" t="n">
        <v>50.42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3.042805569881382</v>
      </c>
      <c r="E829" s="2" t="n">
        <v>-0.7907907907907885</v>
      </c>
      <c r="F829" s="3" t="n">
        <v>-2.441731409544955</v>
      </c>
      <c r="G829" s="4" t="n">
        <v>2798</v>
      </c>
      <c r="H829" s="4" t="n">
        <v>1591</v>
      </c>
      <c r="I829" s="3" t="n">
        <v>2384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2.8275</v>
      </c>
      <c r="O829" s="8" t="n">
        <v>0.9627</v>
      </c>
      <c r="P829" s="3" t="n">
        <v>1.4126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42956</t>
        </is>
      </c>
      <c r="V829" s="10" t="inlineStr">
        <is>
          <t>12425</t>
        </is>
      </c>
      <c r="W829" s="3" t="inlineStr">
        <is>
          <t>15214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499.5</v>
      </c>
      <c r="AO829" s="4" t="n">
        <v>495.55</v>
      </c>
      <c r="AP829" s="3" t="n">
        <v>483.45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-0.1760046934584989</v>
      </c>
      <c r="E830" s="2" t="n">
        <v>-1.635811538838273</v>
      </c>
      <c r="F830" s="3" t="n">
        <v>0.6771559450308657</v>
      </c>
      <c r="G830" s="4" t="n">
        <v>3530</v>
      </c>
      <c r="H830" s="4" t="n">
        <v>3172</v>
      </c>
      <c r="I830" s="3" t="n">
        <v>3021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2.2388</v>
      </c>
      <c r="O830" s="8" t="n">
        <v>1.7781</v>
      </c>
      <c r="P830" s="3" t="n">
        <v>1.1856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17010</t>
        </is>
      </c>
      <c r="V830" s="10" t="inlineStr">
        <is>
          <t>14229</t>
        </is>
      </c>
      <c r="W830" s="3" t="inlineStr">
        <is>
          <t>8788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510.45</v>
      </c>
      <c r="AO830" s="4" t="n">
        <v>502.1</v>
      </c>
      <c r="AP830" s="3" t="n">
        <v>505.5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1.123326959847047</v>
      </c>
      <c r="E831" s="2" t="n">
        <v>-2.897660127629413</v>
      </c>
      <c r="F831" s="3" t="n">
        <v>1.041768084899238</v>
      </c>
      <c r="G831" s="4" t="n">
        <v>31288</v>
      </c>
      <c r="H831" s="4" t="n">
        <v>32866</v>
      </c>
      <c r="I831" s="3" t="n">
        <v>15349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77.09399999999999</v>
      </c>
      <c r="O831" s="8" t="n">
        <v>75.5269</v>
      </c>
      <c r="P831" s="3" t="n">
        <v>25.4605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1044540</t>
        </is>
      </c>
      <c r="V831" s="10" t="inlineStr">
        <is>
          <t>1238655</t>
        </is>
      </c>
      <c r="W831" s="3" t="inlineStr">
        <is>
          <t>384063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220000</v>
      </c>
      <c r="AC831" s="5" t="n">
        <v>126500</v>
      </c>
      <c r="AD831" s="4" t="n">
        <v>465</v>
      </c>
      <c r="AE831" s="4" t="n">
        <v>434</v>
      </c>
      <c r="AF831" s="5" t="n">
        <v>200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212.05</v>
      </c>
      <c r="AL831" s="4" t="n">
        <v>205.94</v>
      </c>
      <c r="AM831" s="5" t="n">
        <v>208.04</v>
      </c>
      <c r="AN831" s="4" t="n">
        <v>211.55</v>
      </c>
      <c r="AO831" s="4" t="n">
        <v>205.42</v>
      </c>
      <c r="AP831" s="3" t="n">
        <v>207.56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2.985074626865664</v>
      </c>
      <c r="E832" s="2" t="n">
        <v>-2.991057662658035</v>
      </c>
      <c r="F832" s="3" t="n">
        <v>0.1377410468319631</v>
      </c>
      <c r="G832" s="4" t="n">
        <v>7411</v>
      </c>
      <c r="H832" s="4" t="n">
        <v>6432</v>
      </c>
      <c r="I832" s="3" t="n">
        <v>1469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9.022500000000001</v>
      </c>
      <c r="O832" s="8" t="n">
        <v>5.6175</v>
      </c>
      <c r="P832" s="3" t="n">
        <v>1.4642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108529</t>
        </is>
      </c>
      <c r="V832" s="10" t="inlineStr">
        <is>
          <t>57676</t>
        </is>
      </c>
      <c r="W832" s="3" t="inlineStr">
        <is>
          <t>17958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486.45</v>
      </c>
      <c r="AO832" s="4" t="n">
        <v>471.9</v>
      </c>
      <c r="AP832" s="3" t="n">
        <v>472.55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-0.2294963159801881</v>
      </c>
      <c r="E833" s="2" t="n">
        <v>-1.525423728813562</v>
      </c>
      <c r="F833" s="3" t="n">
        <v>1.585935579050895</v>
      </c>
      <c r="G833" s="4" t="n">
        <v>15699</v>
      </c>
      <c r="H833" s="4" t="n">
        <v>16170</v>
      </c>
      <c r="I833" s="3" t="n">
        <v>12399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47.0124</v>
      </c>
      <c r="O833" s="8" t="n">
        <v>28.4142</v>
      </c>
      <c r="P833" s="3" t="n">
        <v>26.4644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437026</t>
        </is>
      </c>
      <c r="V833" s="10" t="inlineStr">
        <is>
          <t>241066</t>
        </is>
      </c>
      <c r="W833" s="3" t="inlineStr">
        <is>
          <t>225960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15500</v>
      </c>
      <c r="AC833" s="5" t="n">
        <v>184450</v>
      </c>
      <c r="AD833" s="4" t="n">
        <v>106</v>
      </c>
      <c r="AE833" s="4" t="n">
        <v>78</v>
      </c>
      <c r="AF833" s="5" t="n">
        <v>329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414.1</v>
      </c>
      <c r="AL833" s="4" t="n">
        <v>410.15</v>
      </c>
      <c r="AM833" s="5" t="n">
        <v>416.65</v>
      </c>
      <c r="AN833" s="4" t="n">
        <v>413</v>
      </c>
      <c r="AO833" s="4" t="n">
        <v>406.7</v>
      </c>
      <c r="AP833" s="3" t="n">
        <v>413.15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0.316346485678122</v>
      </c>
      <c r="E835" s="2" t="n">
        <v>-1.892093343271592</v>
      </c>
      <c r="F835" s="3" t="n">
        <v>1.1571503711063</v>
      </c>
      <c r="G835" s="4" t="n">
        <v>297</v>
      </c>
      <c r="H835" s="4" t="n">
        <v>474</v>
      </c>
      <c r="I835" s="3" t="n">
        <v>618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0.9117000000000001</v>
      </c>
      <c r="O835" s="8" t="n">
        <v>0.1426</v>
      </c>
      <c r="P835" s="3" t="n">
        <v>0.2806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49224</t>
        </is>
      </c>
      <c r="V835" s="10" t="inlineStr">
        <is>
          <t>5776</t>
        </is>
      </c>
      <c r="W835" s="3" t="inlineStr">
        <is>
          <t>5304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174.41</v>
      </c>
      <c r="AO835" s="4" t="n">
        <v>171.11</v>
      </c>
      <c r="AP835" s="3" t="n">
        <v>173.09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-0.6209515300424331</v>
      </c>
      <c r="E836" s="2" t="n">
        <v>-0.1258653241032101</v>
      </c>
      <c r="F836" s="3" t="n">
        <v>-1.642812134305521</v>
      </c>
      <c r="G836" s="4" t="n">
        <v>2409</v>
      </c>
      <c r="H836" s="4" t="n">
        <v>1822</v>
      </c>
      <c r="I836" s="3" t="n">
        <v>2310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1.6732</v>
      </c>
      <c r="O836" s="8" t="n">
        <v>1.3934</v>
      </c>
      <c r="P836" s="3" t="n">
        <v>1.7567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33287</t>
        </is>
      </c>
      <c r="V836" s="10" t="inlineStr">
        <is>
          <t>25769</t>
        </is>
      </c>
      <c r="W836" s="3" t="inlineStr">
        <is>
          <t>44366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222.46</v>
      </c>
      <c r="AO836" s="4" t="n">
        <v>222.18</v>
      </c>
      <c r="AP836" s="3" t="n">
        <v>218.53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1.608948820104194</v>
      </c>
      <c r="E837" s="2" t="n">
        <v>-2.035892022319421</v>
      </c>
      <c r="F837" s="3" t="n">
        <v>-1.200738916256138</v>
      </c>
      <c r="G837" s="4" t="n">
        <v>8143</v>
      </c>
      <c r="H837" s="4" t="n">
        <v>5736</v>
      </c>
      <c r="I837" s="3" t="n">
        <v>5315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8.2234</v>
      </c>
      <c r="O837" s="8" t="n">
        <v>4.5957</v>
      </c>
      <c r="P837" s="3" t="n">
        <v>3.4853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685460</t>
        </is>
      </c>
      <c r="V837" s="10" t="inlineStr">
        <is>
          <t>398836</t>
        </is>
      </c>
      <c r="W837" s="3" t="inlineStr">
        <is>
          <t>234091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66.31</v>
      </c>
      <c r="AO837" s="4" t="n">
        <v>64.95999999999999</v>
      </c>
      <c r="AP837" s="3" t="n">
        <v>64.18000000000001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2.159002338269684</v>
      </c>
      <c r="E838" s="2" t="n">
        <v>-1.747158007171747</v>
      </c>
      <c r="F838" s="3" t="n">
        <v>-4.348501320080758</v>
      </c>
      <c r="G838" s="4" t="n">
        <v>6991</v>
      </c>
      <c r="H838" s="4" t="n">
        <v>6458</v>
      </c>
      <c r="I838" s="3" t="n">
        <v>22310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6.4512</v>
      </c>
      <c r="O838" s="8" t="n">
        <v>6.489199999999999</v>
      </c>
      <c r="P838" s="3" t="n">
        <v>25.6964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54366</t>
        </is>
      </c>
      <c r="V838" s="10" t="inlineStr">
        <is>
          <t>47392</t>
        </is>
      </c>
      <c r="W838" s="3" t="inlineStr">
        <is>
          <t>141586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655.35</v>
      </c>
      <c r="AO838" s="4" t="n">
        <v>643.9</v>
      </c>
      <c r="AP838" s="3" t="n">
        <v>615.9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2.198973166715107</v>
      </c>
      <c r="E839" s="2" t="n">
        <v>-0.6635071090047393</v>
      </c>
      <c r="F839" s="3" t="n">
        <v>-0.1383587786259585</v>
      </c>
      <c r="G839" s="4" t="n">
        <v>786</v>
      </c>
      <c r="H839" s="4" t="n">
        <v>415</v>
      </c>
      <c r="I839" s="3" t="n">
        <v>248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0.8407</v>
      </c>
      <c r="O839" s="8" t="n">
        <v>0.4861</v>
      </c>
      <c r="P839" s="3" t="n">
        <v>0.2821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5401</t>
        </is>
      </c>
      <c r="V839" s="10" t="inlineStr">
        <is>
          <t>3301</t>
        </is>
      </c>
      <c r="W839" s="3" t="inlineStr">
        <is>
          <t>2189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1055</v>
      </c>
      <c r="AO839" s="4" t="n">
        <v>1048</v>
      </c>
      <c r="AP839" s="3" t="n">
        <v>1046.55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-0.2572678157962293</v>
      </c>
      <c r="E841" s="2" t="n">
        <v>0.2321382512251645</v>
      </c>
      <c r="F841" s="3" t="n">
        <v>-0.9006690684508529</v>
      </c>
      <c r="G841" s="4" t="n">
        <v>152</v>
      </c>
      <c r="H841" s="4" t="n">
        <v>60</v>
      </c>
      <c r="I841" s="3" t="n">
        <v>136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0.0251</v>
      </c>
      <c r="O841" s="8" t="n">
        <v>0.01</v>
      </c>
      <c r="P841" s="3" t="n">
        <v>0.0114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4431</t>
        </is>
      </c>
      <c r="V841" s="10" t="inlineStr">
        <is>
          <t>1692</t>
        </is>
      </c>
      <c r="W841" s="3" t="inlineStr">
        <is>
          <t>940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38.77</v>
      </c>
      <c r="AO841" s="4" t="n">
        <v>38.86</v>
      </c>
      <c r="AP841" s="3" t="n">
        <v>38.51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3.246563322608949</v>
      </c>
      <c r="E842" s="2" t="n">
        <v>-1.898016997167124</v>
      </c>
      <c r="F842" s="3" t="n">
        <v>-0.3465203580710498</v>
      </c>
      <c r="G842" s="4" t="n">
        <v>1186</v>
      </c>
      <c r="H842" s="4" t="n">
        <v>771</v>
      </c>
      <c r="I842" s="3" t="n">
        <v>363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0.4727000000000001</v>
      </c>
      <c r="O842" s="8" t="n">
        <v>0.2984</v>
      </c>
      <c r="P842" s="3" t="n">
        <v>0.0888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79881</t>
        </is>
      </c>
      <c r="V842" s="10" t="inlineStr">
        <is>
          <t>50744</t>
        </is>
      </c>
      <c r="W842" s="3" t="inlineStr">
        <is>
          <t>16705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35.3</v>
      </c>
      <c r="AO842" s="4" t="n">
        <v>34.63</v>
      </c>
      <c r="AP842" s="3" t="n">
        <v>34.51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0.730736608599207</v>
      </c>
      <c r="E843" s="2" t="n">
        <v>-2.487207720707306</v>
      </c>
      <c r="F843" s="3" t="n">
        <v>2.703420790435075</v>
      </c>
      <c r="G843" s="4" t="n">
        <v>56015</v>
      </c>
      <c r="H843" s="4" t="n">
        <v>70862</v>
      </c>
      <c r="I843" s="3" t="n">
        <v>83112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242.8713</v>
      </c>
      <c r="O843" s="8" t="n">
        <v>349.5886</v>
      </c>
      <c r="P843" s="3" t="n">
        <v>458.8474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1462256</t>
        </is>
      </c>
      <c r="V843" s="10" t="inlineStr">
        <is>
          <t>3129827</t>
        </is>
      </c>
      <c r="W843" s="3" t="inlineStr">
        <is>
          <t>4103812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647000</v>
      </c>
      <c r="AC843" s="5" t="n">
        <v>142000</v>
      </c>
      <c r="AD843" s="4" t="n">
        <v>1028</v>
      </c>
      <c r="AE843" s="4" t="n">
        <v>1131</v>
      </c>
      <c r="AF843" s="5" t="n">
        <v>1202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777.6</v>
      </c>
      <c r="AL843" s="4" t="n">
        <v>757.95</v>
      </c>
      <c r="AM843" s="5" t="n">
        <v>777.15</v>
      </c>
      <c r="AN843" s="4" t="n">
        <v>771.95</v>
      </c>
      <c r="AO843" s="4" t="n">
        <v>752.75</v>
      </c>
      <c r="AP843" s="3" t="n">
        <v>773.1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0.4377051743004461</v>
      </c>
      <c r="E844" s="2" t="n">
        <v>0.03112840466926778</v>
      </c>
      <c r="F844" s="3" t="n">
        <v>-0.8868834604014384</v>
      </c>
      <c r="G844" s="4" t="n">
        <v>8757</v>
      </c>
      <c r="H844" s="4" t="n">
        <v>9969</v>
      </c>
      <c r="I844" s="3" t="n">
        <v>6443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10.2766</v>
      </c>
      <c r="O844" s="8" t="n">
        <v>11.0933</v>
      </c>
      <c r="P844" s="3" t="n">
        <v>7.2231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116835</t>
        </is>
      </c>
      <c r="V844" s="10" t="inlineStr">
        <is>
          <t>141222</t>
        </is>
      </c>
      <c r="W844" s="3" t="inlineStr">
        <is>
          <t>78616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321.25</v>
      </c>
      <c r="AO844" s="4" t="n">
        <v>321.35</v>
      </c>
      <c r="AP844" s="3" t="n">
        <v>318.5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-2.192857549695278</v>
      </c>
      <c r="E845" s="2" t="n">
        <v>0.6638714185883917</v>
      </c>
      <c r="F845" s="3" t="n">
        <v>2.117320374869845</v>
      </c>
      <c r="G845" s="4" t="n">
        <v>35989</v>
      </c>
      <c r="H845" s="4" t="n">
        <v>12727</v>
      </c>
      <c r="I845" s="3" t="n">
        <v>9982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90.29540000000001</v>
      </c>
      <c r="O845" s="8" t="n">
        <v>26.1731</v>
      </c>
      <c r="P845" s="3" t="n">
        <v>19.7541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218106</t>
        </is>
      </c>
      <c r="V845" s="10" t="inlineStr">
        <is>
          <t>60905</t>
        </is>
      </c>
      <c r="W845" s="3" t="inlineStr">
        <is>
          <t>45880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1717.2</v>
      </c>
      <c r="AO845" s="4" t="n">
        <v>1728.6</v>
      </c>
      <c r="AP845" s="3" t="n">
        <v>1765.2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1.408390775253186</v>
      </c>
      <c r="E846" s="2" t="n">
        <v>-0.8265849872026295</v>
      </c>
      <c r="F846" s="3" t="n">
        <v>1.19309527838891</v>
      </c>
      <c r="G846" s="4" t="n">
        <v>18337</v>
      </c>
      <c r="H846" s="4" t="n">
        <v>24256</v>
      </c>
      <c r="I846" s="3" t="n">
        <v>17190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42.7466</v>
      </c>
      <c r="O846" s="8" t="n">
        <v>35.3458</v>
      </c>
      <c r="P846" s="3" t="n">
        <v>39.9121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141951</t>
        </is>
      </c>
      <c r="V846" s="10" t="inlineStr">
        <is>
          <t>98592</t>
        </is>
      </c>
      <c r="W846" s="3" t="inlineStr">
        <is>
          <t>139842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2383.3</v>
      </c>
      <c r="AO846" s="4" t="n">
        <v>2363.6</v>
      </c>
      <c r="AP846" s="3" t="n">
        <v>2391.8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2.850895635354477</v>
      </c>
      <c r="E847" s="2" t="n">
        <v>-0.1226492232215863</v>
      </c>
      <c r="F847" s="3" t="n">
        <v>-1.481784690953738</v>
      </c>
      <c r="G847" s="4" t="n">
        <v>70187</v>
      </c>
      <c r="H847" s="4" t="n">
        <v>67670</v>
      </c>
      <c r="I847" s="3" t="n">
        <v>30428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295.3266</v>
      </c>
      <c r="O847" s="8" t="n">
        <v>266.9812</v>
      </c>
      <c r="P847" s="3" t="n">
        <v>80.28700000000001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2205172</t>
        </is>
      </c>
      <c r="V847" s="10" t="inlineStr">
        <is>
          <t>2775244</t>
        </is>
      </c>
      <c r="W847" s="3" t="inlineStr">
        <is>
          <t>459990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63650</v>
      </c>
      <c r="AC847" s="5" t="n">
        <v>71250</v>
      </c>
      <c r="AD847" s="4" t="n">
        <v>390</v>
      </c>
      <c r="AE847" s="4" t="n">
        <v>285</v>
      </c>
      <c r="AF847" s="5" t="n">
        <v>273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614.75</v>
      </c>
      <c r="AL847" s="4" t="n">
        <v>613.5</v>
      </c>
      <c r="AM847" s="5" t="n">
        <v>605.5</v>
      </c>
      <c r="AN847" s="4" t="n">
        <v>611.5</v>
      </c>
      <c r="AO847" s="4" t="n">
        <v>610.75</v>
      </c>
      <c r="AP847" s="3" t="n">
        <v>601.7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6.077175441337287</v>
      </c>
      <c r="E848" s="2" t="n">
        <v>0.8689248895434428</v>
      </c>
      <c r="F848" s="3" t="n">
        <v>3.066141042487954</v>
      </c>
      <c r="G848" s="4" t="n">
        <v>1369</v>
      </c>
      <c r="H848" s="4" t="n">
        <v>5288</v>
      </c>
      <c r="I848" s="3" t="n">
        <v>1010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0.6595000000000001</v>
      </c>
      <c r="O848" s="8" t="n">
        <v>3.6123</v>
      </c>
      <c r="P848" s="3" t="n">
        <v>0.431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12216</t>
        </is>
      </c>
      <c r="V848" s="10" t="inlineStr">
        <is>
          <t>40113</t>
        </is>
      </c>
      <c r="W848" s="3" t="inlineStr">
        <is>
          <t>7358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339.5</v>
      </c>
      <c r="AO848" s="4" t="n">
        <v>342.45</v>
      </c>
      <c r="AP848" s="3" t="n">
        <v>352.95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7.116654438738084</v>
      </c>
      <c r="E849" s="2" t="n">
        <v>-2.271689497716892</v>
      </c>
      <c r="F849" s="3" t="n">
        <v>1.179768718607642</v>
      </c>
      <c r="G849" s="4" t="n">
        <v>16827</v>
      </c>
      <c r="H849" s="4" t="n">
        <v>5393</v>
      </c>
      <c r="I849" s="3" t="n">
        <v>5147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11.844</v>
      </c>
      <c r="O849" s="8" t="n">
        <v>2.6448</v>
      </c>
      <c r="P849" s="3" t="n">
        <v>2.6777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115342</t>
        </is>
      </c>
      <c r="V849" s="10" t="inlineStr">
        <is>
          <t>30665</t>
        </is>
      </c>
      <c r="W849" s="3" t="inlineStr">
        <is>
          <t>30392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438</v>
      </c>
      <c r="AO849" s="4" t="n">
        <v>428.05</v>
      </c>
      <c r="AP849" s="3" t="n">
        <v>433.1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0.2157303370786517</v>
      </c>
      <c r="E850" s="2" t="n">
        <v>-2.376894788770294</v>
      </c>
      <c r="F850" s="3" t="n">
        <v>0.3583241455347299</v>
      </c>
      <c r="G850" s="4" t="n">
        <v>55252</v>
      </c>
      <c r="H850" s="4" t="n">
        <v>55916</v>
      </c>
      <c r="I850" s="3" t="n">
        <v>62167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535.0549</v>
      </c>
      <c r="O850" s="8" t="n">
        <v>365.7523</v>
      </c>
      <c r="P850" s="3" t="n">
        <v>325.5052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559537</t>
        </is>
      </c>
      <c r="V850" s="10" t="inlineStr">
        <is>
          <t>443609</t>
        </is>
      </c>
      <c r="W850" s="3" t="inlineStr">
        <is>
          <t>369050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33300</v>
      </c>
      <c r="AC850" s="5" t="n">
        <v>82500</v>
      </c>
      <c r="AD850" s="4" t="n">
        <v>1675</v>
      </c>
      <c r="AE850" s="4" t="n">
        <v>1084</v>
      </c>
      <c r="AF850" s="5" t="n">
        <v>1204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5620.5</v>
      </c>
      <c r="AL850" s="4" t="n">
        <v>5487</v>
      </c>
      <c r="AM850" s="5" t="n">
        <v>5501</v>
      </c>
      <c r="AN850" s="4" t="n">
        <v>5574.5</v>
      </c>
      <c r="AO850" s="4" t="n">
        <v>5442</v>
      </c>
      <c r="AP850" s="3" t="n">
        <v>5461.5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0.8607274849251031</v>
      </c>
      <c r="E851" s="2" t="n">
        <v>-2.314256786075888</v>
      </c>
      <c r="F851" s="3" t="n">
        <v>0.6564335422733421</v>
      </c>
      <c r="G851" s="4" t="n">
        <v>8209</v>
      </c>
      <c r="H851" s="4" t="n">
        <v>8768</v>
      </c>
      <c r="I851" s="3" t="n">
        <v>6026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7.6798</v>
      </c>
      <c r="O851" s="8" t="n">
        <v>6.410299999999999</v>
      </c>
      <c r="P851" s="3" t="n">
        <v>4.701000000000001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40244</t>
        </is>
      </c>
      <c r="V851" s="10" t="inlineStr">
        <is>
          <t>33724</t>
        </is>
      </c>
      <c r="W851" s="3" t="inlineStr">
        <is>
          <t>19795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1037.05</v>
      </c>
      <c r="AO851" s="4" t="n">
        <v>1013.05</v>
      </c>
      <c r="AP851" s="3" t="n">
        <v>1019.7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2.47240284288523</v>
      </c>
      <c r="E852" s="2" t="n">
        <v>1.844610049435549</v>
      </c>
      <c r="F852" s="3" t="n">
        <v>-1.354777946823158</v>
      </c>
      <c r="G852" s="4" t="n">
        <v>2393</v>
      </c>
      <c r="H852" s="4" t="n">
        <v>2759</v>
      </c>
      <c r="I852" s="3" t="n">
        <v>1114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2.0148</v>
      </c>
      <c r="O852" s="8" t="n">
        <v>2.6787</v>
      </c>
      <c r="P852" s="3" t="n">
        <v>0.6668999999999999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19275</t>
        </is>
      </c>
      <c r="V852" s="10" t="inlineStr">
        <is>
          <t>14524</t>
        </is>
      </c>
      <c r="W852" s="3" t="inlineStr">
        <is>
          <t>6484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677.65</v>
      </c>
      <c r="AO852" s="4" t="n">
        <v>690.15</v>
      </c>
      <c r="AP852" s="3" t="n">
        <v>680.8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-0.3692657292998024</v>
      </c>
      <c r="E853" s="2" t="n">
        <v>-1.190306486101223</v>
      </c>
      <c r="F853" s="3" t="n">
        <v>1.428262280891595</v>
      </c>
      <c r="G853" s="4" t="n">
        <v>3832</v>
      </c>
      <c r="H853" s="4" t="n">
        <v>2754</v>
      </c>
      <c r="I853" s="3" t="n">
        <v>3794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2.5815</v>
      </c>
      <c r="O853" s="8" t="n">
        <v>1.2008</v>
      </c>
      <c r="P853" s="3" t="n">
        <v>2.0486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89157</t>
        </is>
      </c>
      <c r="V853" s="10" t="inlineStr">
        <is>
          <t>33698</t>
        </is>
      </c>
      <c r="W853" s="3" t="inlineStr">
        <is>
          <t>65307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140.3</v>
      </c>
      <c r="AO853" s="4" t="n">
        <v>138.63</v>
      </c>
      <c r="AP853" s="3" t="n">
        <v>140.61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-0.480256136606193</v>
      </c>
      <c r="E854" s="2" t="n">
        <v>-0.08042895442359553</v>
      </c>
      <c r="F854" s="3" t="n">
        <v>0.4292997048564591</v>
      </c>
      <c r="G854" s="4" t="n">
        <v>1337</v>
      </c>
      <c r="H854" s="4" t="n">
        <v>1527</v>
      </c>
      <c r="I854" s="3" t="n">
        <v>631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0.8756999999999999</v>
      </c>
      <c r="O854" s="8" t="n">
        <v>0.6828000000000001</v>
      </c>
      <c r="P854" s="3" t="n">
        <v>0.3231000000000001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26134</t>
        </is>
      </c>
      <c r="V854" s="10" t="inlineStr">
        <is>
          <t>19583</t>
        </is>
      </c>
      <c r="W854" s="3" t="inlineStr">
        <is>
          <t>9084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186.5</v>
      </c>
      <c r="AO854" s="4" t="n">
        <v>186.35</v>
      </c>
      <c r="AP854" s="3" t="n">
        <v>187.15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2.669299111549849</v>
      </c>
      <c r="E855" s="2" t="n">
        <v>0.1038421599169193</v>
      </c>
      <c r="F855" s="3" t="n">
        <v>0.4994621177193835</v>
      </c>
      <c r="G855" s="4" t="n">
        <v>4006</v>
      </c>
      <c r="H855" s="4" t="n">
        <v>6941</v>
      </c>
      <c r="I855" s="3" t="n">
        <v>2210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1.4678</v>
      </c>
      <c r="O855" s="8" t="n">
        <v>3.5524</v>
      </c>
      <c r="P855" s="3" t="n">
        <v>0.9531999999999999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22944</t>
        </is>
      </c>
      <c r="V855" s="10" t="inlineStr">
        <is>
          <t>59654</t>
        </is>
      </c>
      <c r="W855" s="3" t="inlineStr">
        <is>
          <t>16631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260.01</v>
      </c>
      <c r="AO855" s="4" t="n">
        <v>260.28</v>
      </c>
      <c r="AP855" s="3" t="n">
        <v>261.58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-1.962126397444671</v>
      </c>
      <c r="E856" s="2" t="n">
        <v>0</v>
      </c>
      <c r="F856" s="3" t="n">
        <v>1.279962764719582</v>
      </c>
      <c r="G856" s="4" t="n">
        <v>2277</v>
      </c>
      <c r="H856" s="4" t="n">
        <v>2523</v>
      </c>
      <c r="I856" s="3" t="n">
        <v>1415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1.2738</v>
      </c>
      <c r="O856" s="8" t="n">
        <v>0.8429000000000001</v>
      </c>
      <c r="P856" s="3" t="n">
        <v>0.8478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193230</t>
        </is>
      </c>
      <c r="V856" s="10" t="inlineStr">
        <is>
          <t>108903</t>
        </is>
      </c>
      <c r="W856" s="3" t="inlineStr">
        <is>
          <t>141612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42.97</v>
      </c>
      <c r="AO856" s="4" t="n">
        <v>42.97</v>
      </c>
      <c r="AP856" s="3" t="n">
        <v>43.52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-1.059456040480698</v>
      </c>
      <c r="E857" s="2" t="n">
        <v>1.182675403548022</v>
      </c>
      <c r="F857" s="3" t="n">
        <v>1.38998578423629</v>
      </c>
      <c r="G857" s="4" t="n">
        <v>7626</v>
      </c>
      <c r="H857" s="4" t="n">
        <v>9627</v>
      </c>
      <c r="I857" s="3" t="n">
        <v>6848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5.0362</v>
      </c>
      <c r="O857" s="8" t="n">
        <v>6.573300000000001</v>
      </c>
      <c r="P857" s="3" t="n">
        <v>4.3702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71661</t>
        </is>
      </c>
      <c r="V857" s="10" t="inlineStr">
        <is>
          <t>112909</t>
        </is>
      </c>
      <c r="W857" s="3" t="inlineStr">
        <is>
          <t>73367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312.85</v>
      </c>
      <c r="AO857" s="4" t="n">
        <v>316.55</v>
      </c>
      <c r="AP857" s="3" t="n">
        <v>320.95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4.999406715975146</v>
      </c>
      <c r="E858" s="2" t="n">
        <v>-4.998681583606427</v>
      </c>
      <c r="F858" s="3" t="n">
        <v>-4.999999999999996</v>
      </c>
      <c r="G858" s="4" t="n">
        <v>4051</v>
      </c>
      <c r="H858" s="4" t="n">
        <v>7841</v>
      </c>
      <c r="I858" s="3" t="n">
        <v>634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15.7877</v>
      </c>
      <c r="O858" s="8" t="n">
        <v>35.845</v>
      </c>
      <c r="P858" s="3" t="n">
        <v>1.6932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26390</t>
        </is>
      </c>
      <c r="V858" s="10" t="inlineStr">
        <is>
          <t>56535</t>
        </is>
      </c>
      <c r="W858" s="3" t="inlineStr">
        <is>
          <t>6845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2654.7</v>
      </c>
      <c r="AO858" s="4" t="n">
        <v>2522</v>
      </c>
      <c r="AP858" s="3" t="n">
        <v>2395.9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1.371536453995214</v>
      </c>
      <c r="E859" s="2" t="n">
        <v>-1.13935144609991</v>
      </c>
      <c r="F859" s="3" t="n">
        <v>-0.4266400709219884</v>
      </c>
      <c r="G859" s="4" t="n">
        <v>189</v>
      </c>
      <c r="H859" s="4" t="n">
        <v>66</v>
      </c>
      <c r="I859" s="3" t="n">
        <v>185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0.6463</v>
      </c>
      <c r="O859" s="8" t="n">
        <v>0.1717</v>
      </c>
      <c r="P859" s="3" t="n">
        <v>0.5827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1825.6</v>
      </c>
      <c r="AO859" s="4" t="n">
        <v>1804.8</v>
      </c>
      <c r="AP859" s="3" t="n">
        <v>1797.1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2.012763868433972</v>
      </c>
      <c r="E860" s="2" t="n">
        <v>-2.406159769008662</v>
      </c>
      <c r="F860" s="3" t="n">
        <v>0.04930966469427027</v>
      </c>
      <c r="G860" s="4" t="n">
        <v>3213</v>
      </c>
      <c r="H860" s="4" t="n">
        <v>1274</v>
      </c>
      <c r="I860" s="3" t="n">
        <v>1728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1.0505</v>
      </c>
      <c r="O860" s="8" t="n">
        <v>0.4409000000000001</v>
      </c>
      <c r="P860" s="3" t="n">
        <v>0.4765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249654</t>
        </is>
      </c>
      <c r="V860" s="10" t="inlineStr">
        <is>
          <t>142390</t>
        </is>
      </c>
      <c r="W860" s="3" t="inlineStr">
        <is>
          <t>116643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20.78</v>
      </c>
      <c r="AO860" s="4" t="n">
        <v>20.28</v>
      </c>
      <c r="AP860" s="3" t="n">
        <v>20.29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-1.919363997728561</v>
      </c>
      <c r="E861" s="2" t="n">
        <v>-3.300138953219082</v>
      </c>
      <c r="F861" s="3" t="n">
        <v>0.1915938210992723</v>
      </c>
      <c r="G861" s="4" t="n">
        <v>17335</v>
      </c>
      <c r="H861" s="4" t="n">
        <v>11121</v>
      </c>
      <c r="I861" s="3" t="n">
        <v>7665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19.361</v>
      </c>
      <c r="O861" s="8" t="n">
        <v>9.557500000000001</v>
      </c>
      <c r="P861" s="3" t="n">
        <v>6.8039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218210</t>
        </is>
      </c>
      <c r="V861" s="10" t="inlineStr">
        <is>
          <t>115597</t>
        </is>
      </c>
      <c r="W861" s="3" t="inlineStr">
        <is>
          <t>76072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431.8</v>
      </c>
      <c r="AO861" s="4" t="n">
        <v>417.55</v>
      </c>
      <c r="AP861" s="3" t="n">
        <v>418.35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1.109083251438989</v>
      </c>
      <c r="E862" s="2" t="n">
        <v>-0.1527353512913072</v>
      </c>
      <c r="F862" s="3" t="n">
        <v>0.04171881518565031</v>
      </c>
      <c r="G862" s="4" t="n">
        <v>3206</v>
      </c>
      <c r="H862" s="4" t="n">
        <v>1759</v>
      </c>
      <c r="I862" s="3" t="n">
        <v>2959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2.1508</v>
      </c>
      <c r="O862" s="8" t="n">
        <v>1.1962</v>
      </c>
      <c r="P862" s="3" t="n">
        <v>2.1867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162694</t>
        </is>
      </c>
      <c r="V862" s="10" t="inlineStr">
        <is>
          <t>89586</t>
        </is>
      </c>
      <c r="W862" s="3" t="inlineStr">
        <is>
          <t>166745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72.02</v>
      </c>
      <c r="AO862" s="4" t="n">
        <v>71.91</v>
      </c>
      <c r="AP862" s="3" t="n">
        <v>71.94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2.919212491513915</v>
      </c>
      <c r="E863" s="2" t="n">
        <v>-1.517150395778367</v>
      </c>
      <c r="F863" s="3" t="n">
        <v>-2.344273275284659</v>
      </c>
      <c r="G863" s="4" t="n">
        <v>338</v>
      </c>
      <c r="H863" s="4" t="n">
        <v>299</v>
      </c>
      <c r="I863" s="3" t="n">
        <v>495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0.06860000000000001</v>
      </c>
      <c r="O863" s="8" t="n">
        <v>0.0467</v>
      </c>
      <c r="P863" s="3" t="n">
        <v>0.0318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33786</t>
        </is>
      </c>
      <c r="V863" s="10" t="inlineStr">
        <is>
          <t>22926</t>
        </is>
      </c>
      <c r="W863" s="3" t="inlineStr">
        <is>
          <t>13663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15.16</v>
      </c>
      <c r="AO863" s="4" t="n">
        <v>14.93</v>
      </c>
      <c r="AP863" s="3" t="n">
        <v>14.58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0.1615943980608542</v>
      </c>
      <c r="E864" s="2" t="n">
        <v>-1.344447432105405</v>
      </c>
      <c r="F864" s="3" t="n">
        <v>2.371218315617347</v>
      </c>
      <c r="G864" s="4" t="n">
        <v>798</v>
      </c>
      <c r="H864" s="4" t="n">
        <v>391</v>
      </c>
      <c r="I864" s="3" t="n">
        <v>619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0.1367</v>
      </c>
      <c r="O864" s="8" t="n">
        <v>0.07389999999999999</v>
      </c>
      <c r="P864" s="3" t="n">
        <v>0.1059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16493</t>
        </is>
      </c>
      <c r="V864" s="10" t="inlineStr">
        <is>
          <t>13652</t>
        </is>
      </c>
      <c r="W864" s="3" t="inlineStr">
        <is>
          <t>17531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37.19</v>
      </c>
      <c r="AO864" s="4" t="n">
        <v>36.69</v>
      </c>
      <c r="AP864" s="3" t="n">
        <v>37.56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0.4934632145603575</v>
      </c>
      <c r="E865" s="2" t="n">
        <v>-0.2295771953319246</v>
      </c>
      <c r="F865" s="3" t="n">
        <v>-1.572387344199419</v>
      </c>
      <c r="G865" s="4" t="n">
        <v>112148</v>
      </c>
      <c r="H865" s="4" t="n">
        <v>115771</v>
      </c>
      <c r="I865" s="3" t="n">
        <v>117340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562.7446</v>
      </c>
      <c r="O865" s="8" t="n">
        <v>523.7782</v>
      </c>
      <c r="P865" s="3" t="n">
        <v>626.7377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2140602</t>
        </is>
      </c>
      <c r="V865" s="10" t="inlineStr">
        <is>
          <t>2556046</t>
        </is>
      </c>
      <c r="W865" s="3" t="inlineStr">
        <is>
          <t>2611346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485000</v>
      </c>
      <c r="AC865" s="5" t="n">
        <v>1009500</v>
      </c>
      <c r="AD865" s="4" t="n">
        <v>3620</v>
      </c>
      <c r="AE865" s="4" t="n">
        <v>3931</v>
      </c>
      <c r="AF865" s="5" t="n">
        <v>5338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788.1</v>
      </c>
      <c r="AL865" s="4" t="n">
        <v>786.8</v>
      </c>
      <c r="AM865" s="5" t="n">
        <v>774.85</v>
      </c>
      <c r="AN865" s="4" t="n">
        <v>784.05</v>
      </c>
      <c r="AO865" s="4" t="n">
        <v>782.25</v>
      </c>
      <c r="AP865" s="3" t="n">
        <v>769.95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-2.834311399675357</v>
      </c>
      <c r="E866" s="2" t="n">
        <v>-0.6682086867129331</v>
      </c>
      <c r="F866" s="3" t="n">
        <v>0.3751617076325973</v>
      </c>
      <c r="G866" s="4" t="n">
        <v>152854</v>
      </c>
      <c r="H866" s="4" t="n">
        <v>57612</v>
      </c>
      <c r="I866" s="3" t="n">
        <v>69493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451.6321</v>
      </c>
      <c r="O866" s="8" t="n">
        <v>220.9456</v>
      </c>
      <c r="P866" s="3" t="n">
        <v>509.9955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5958406</t>
        </is>
      </c>
      <c r="V866" s="10" t="inlineStr">
        <is>
          <t>3303355</t>
        </is>
      </c>
      <c r="W866" s="3" t="inlineStr">
        <is>
          <t>9633878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323000</v>
      </c>
      <c r="AC866" s="5" t="n">
        <v>1676200</v>
      </c>
      <c r="AD866" s="4" t="n">
        <v>1661</v>
      </c>
      <c r="AE866" s="4" t="n">
        <v>655</v>
      </c>
      <c r="AF866" s="5" t="n">
        <v>1779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391.8</v>
      </c>
      <c r="AL866" s="4" t="n">
        <v>389.1</v>
      </c>
      <c r="AM866" s="5" t="n">
        <v>390.8</v>
      </c>
      <c r="AN866" s="4" t="n">
        <v>389.1</v>
      </c>
      <c r="AO866" s="4" t="n">
        <v>386.5</v>
      </c>
      <c r="AP866" s="3" t="n">
        <v>387.95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3.854276663146782</v>
      </c>
      <c r="E867" s="2" t="n">
        <v>-3.202846975088981</v>
      </c>
      <c r="F867" s="3" t="n">
        <v>1.943277310924375</v>
      </c>
      <c r="G867" s="4" t="n">
        <v>20452</v>
      </c>
      <c r="H867" s="4" t="n">
        <v>15250</v>
      </c>
      <c r="I867" s="3" t="n">
        <v>15241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22.9022</v>
      </c>
      <c r="O867" s="8" t="n">
        <v>16.723</v>
      </c>
      <c r="P867" s="3" t="n">
        <v>15.8584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6050442</t>
        </is>
      </c>
      <c r="V867" s="10" t="inlineStr">
        <is>
          <t>4130204</t>
        </is>
      </c>
      <c r="W867" s="3" t="inlineStr">
        <is>
          <t>2563927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19.67</v>
      </c>
      <c r="AO867" s="4" t="n">
        <v>19.04</v>
      </c>
      <c r="AP867" s="3" t="n">
        <v>19.41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1.620831672645135</v>
      </c>
      <c r="E868" s="2" t="n">
        <v>-1.307360439273108</v>
      </c>
      <c r="F868" s="3" t="n">
        <v>1.576367730825272</v>
      </c>
      <c r="G868" s="4" t="n">
        <v>1693</v>
      </c>
      <c r="H868" s="4" t="n">
        <v>1506</v>
      </c>
      <c r="I868" s="3" t="n">
        <v>929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1.2531</v>
      </c>
      <c r="O868" s="8" t="n">
        <v>0.8214</v>
      </c>
      <c r="P868" s="3" t="n">
        <v>0.4784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19627</t>
        </is>
      </c>
      <c r="V868" s="10" t="inlineStr">
        <is>
          <t>12788</t>
        </is>
      </c>
      <c r="W868" s="3" t="inlineStr">
        <is>
          <t>8937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382.45</v>
      </c>
      <c r="AO868" s="4" t="n">
        <v>377.45</v>
      </c>
      <c r="AP868" s="3" t="n">
        <v>383.4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-0.1620745542949722</v>
      </c>
      <c r="E869" s="2" t="n">
        <v>1.623376623376618</v>
      </c>
      <c r="F869" s="3" t="n">
        <v>-0.6389776357827481</v>
      </c>
      <c r="G869" s="4" t="n">
        <v>107</v>
      </c>
      <c r="H869" s="4" t="n">
        <v>86</v>
      </c>
      <c r="I869" s="3" t="n">
        <v>99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0.0326</v>
      </c>
      <c r="O869" s="8" t="n">
        <v>0.0178</v>
      </c>
      <c r="P869" s="3" t="n">
        <v>0.0053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43748</t>
        </is>
      </c>
      <c r="V869" s="10" t="inlineStr">
        <is>
          <t>25305</t>
        </is>
      </c>
      <c r="W869" s="3" t="inlineStr">
        <is>
          <t>3645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6.16</v>
      </c>
      <c r="AO869" s="4" t="n">
        <v>6.26</v>
      </c>
      <c r="AP869" s="3" t="n">
        <v>6.22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-0.1910219675262748</v>
      </c>
      <c r="E870" s="2" t="n">
        <v>-0.9741411752056282</v>
      </c>
      <c r="F870" s="3" t="n">
        <v>0.4712320437789804</v>
      </c>
      <c r="G870" s="4" t="n">
        <v>750</v>
      </c>
      <c r="H870" s="4" t="n">
        <v>583</v>
      </c>
      <c r="I870" s="3" t="n">
        <v>371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2.8704</v>
      </c>
      <c r="O870" s="8" t="n">
        <v>0.6142000000000001</v>
      </c>
      <c r="P870" s="3" t="n">
        <v>0.9161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24079</t>
        </is>
      </c>
      <c r="V870" s="10" t="inlineStr">
        <is>
          <t>3399</t>
        </is>
      </c>
      <c r="W870" s="3" t="inlineStr">
        <is>
          <t>5550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930.05</v>
      </c>
      <c r="AO870" s="4" t="n">
        <v>920.99</v>
      </c>
      <c r="AP870" s="3" t="n">
        <v>925.33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-1.893200830240904</v>
      </c>
      <c r="E871" s="2" t="n">
        <v>0.05128862674701593</v>
      </c>
      <c r="F871" s="3" t="n">
        <v>0.5062155581186781</v>
      </c>
      <c r="G871" s="4" t="n">
        <v>186064</v>
      </c>
      <c r="H871" s="4" t="n">
        <v>160169</v>
      </c>
      <c r="I871" s="3" t="n">
        <v>112304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1386.3231</v>
      </c>
      <c r="O871" s="8" t="n">
        <v>1119.4455</v>
      </c>
      <c r="P871" s="3" t="n">
        <v>651.0414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5456677</t>
        </is>
      </c>
      <c r="V871" s="10" t="inlineStr">
        <is>
          <t>4221467</t>
        </is>
      </c>
      <c r="W871" s="3" t="inlineStr">
        <is>
          <t>2650877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1514400</v>
      </c>
      <c r="AC871" s="5" t="n">
        <v>432800</v>
      </c>
      <c r="AD871" s="4" t="n">
        <v>4727</v>
      </c>
      <c r="AE871" s="4" t="n">
        <v>6238</v>
      </c>
      <c r="AF871" s="5" t="n">
        <v>2629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1548</v>
      </c>
      <c r="AL871" s="4" t="n">
        <v>1552.4</v>
      </c>
      <c r="AM871" s="5" t="n">
        <v>1555.2</v>
      </c>
      <c r="AN871" s="4" t="n">
        <v>1559.8</v>
      </c>
      <c r="AO871" s="4" t="n">
        <v>1560.6</v>
      </c>
      <c r="AP871" s="3" t="n">
        <v>1568.5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0.7086695634181691</v>
      </c>
      <c r="E872" s="2" t="n">
        <v>0.803842005239091</v>
      </c>
      <c r="F872" s="3" t="n">
        <v>2.631780082036131</v>
      </c>
      <c r="G872" s="4" t="n">
        <v>3249</v>
      </c>
      <c r="H872" s="4" t="n">
        <v>5126</v>
      </c>
      <c r="I872" s="3" t="n">
        <v>5723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5.4009</v>
      </c>
      <c r="O872" s="8" t="n">
        <v>8.785399999999999</v>
      </c>
      <c r="P872" s="3" t="n">
        <v>14.7569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7738</t>
        </is>
      </c>
      <c r="V872" s="10" t="inlineStr">
        <is>
          <t>13767</t>
        </is>
      </c>
      <c r="W872" s="3" t="inlineStr">
        <is>
          <t>23168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3893.8</v>
      </c>
      <c r="AO872" s="4" t="n">
        <v>3925.1</v>
      </c>
      <c r="AP872" s="3" t="n">
        <v>4028.4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8.562175291815665</v>
      </c>
      <c r="E873" s="2" t="n">
        <v>12.70975761342448</v>
      </c>
      <c r="F873" s="3" t="n">
        <v>-0.2205679625034495</v>
      </c>
      <c r="G873" s="4" t="n">
        <v>65362</v>
      </c>
      <c r="H873" s="4" t="n">
        <v>146031</v>
      </c>
      <c r="I873" s="3" t="n">
        <v>48526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133.3979</v>
      </c>
      <c r="O873" s="8" t="n">
        <v>411.4934</v>
      </c>
      <c r="P873" s="3" t="n">
        <v>101.9982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3955338</t>
        </is>
      </c>
      <c r="V873" s="10" t="inlineStr">
        <is>
          <t>6545146</t>
        </is>
      </c>
      <c r="W873" s="3" t="inlineStr">
        <is>
          <t>1629029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160.9</v>
      </c>
      <c r="AO873" s="4" t="n">
        <v>181.35</v>
      </c>
      <c r="AP873" s="3" t="n">
        <v>180.95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3.219886553219898</v>
      </c>
      <c r="E874" s="2" t="n">
        <v>-0.08620225203384785</v>
      </c>
      <c r="F874" s="3" t="n">
        <v>0.167160959827448</v>
      </c>
      <c r="G874" s="4" t="n">
        <v>74649</v>
      </c>
      <c r="H874" s="4" t="n">
        <v>55357</v>
      </c>
      <c r="I874" s="3" t="n">
        <v>31738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236.7245</v>
      </c>
      <c r="O874" s="8" t="n">
        <v>191.87</v>
      </c>
      <c r="P874" s="3" t="n">
        <v>91.21549999999999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4726876</t>
        </is>
      </c>
      <c r="V874" s="10" t="inlineStr">
        <is>
          <t>2959455</t>
        </is>
      </c>
      <c r="W874" s="3" t="inlineStr">
        <is>
          <t>1349023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554700</v>
      </c>
      <c r="AC874" s="5" t="n">
        <v>780450</v>
      </c>
      <c r="AD874" s="4" t="n">
        <v>804</v>
      </c>
      <c r="AE874" s="4" t="n">
        <v>671</v>
      </c>
      <c r="AF874" s="5" t="n">
        <v>753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185.65</v>
      </c>
      <c r="AL874" s="4" t="n">
        <v>184.69</v>
      </c>
      <c r="AM874" s="5" t="n">
        <v>185.51</v>
      </c>
      <c r="AN874" s="4" t="n">
        <v>185.61</v>
      </c>
      <c r="AO874" s="4" t="n">
        <v>185.45</v>
      </c>
      <c r="AP874" s="3" t="n">
        <v>185.76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1.080686866008086</v>
      </c>
      <c r="E875" s="2" t="n">
        <v>-1.784074511347227</v>
      </c>
      <c r="F875" s="3" t="n">
        <v>0.1135301188727005</v>
      </c>
      <c r="G875" s="4" t="n">
        <v>4697</v>
      </c>
      <c r="H875" s="4" t="n">
        <v>3411</v>
      </c>
      <c r="I875" s="3" t="n">
        <v>2401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4.2414</v>
      </c>
      <c r="O875" s="8" t="n">
        <v>3.7815</v>
      </c>
      <c r="P875" s="3" t="n">
        <v>2.1349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30256</t>
        </is>
      </c>
      <c r="V875" s="10" t="inlineStr">
        <is>
          <t>34553</t>
        </is>
      </c>
      <c r="W875" s="3" t="inlineStr">
        <is>
          <t>16246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762.3</v>
      </c>
      <c r="AO875" s="4" t="n">
        <v>748.7</v>
      </c>
      <c r="AP875" s="3" t="n">
        <v>749.55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2.992941176470595</v>
      </c>
      <c r="E876" s="2" t="n">
        <v>-7.45682171251029</v>
      </c>
      <c r="F876" s="3" t="n">
        <v>2.784635133800738</v>
      </c>
      <c r="G876" s="4" t="n">
        <v>957</v>
      </c>
      <c r="H876" s="4" t="n">
        <v>1147</v>
      </c>
      <c r="I876" s="3" t="n">
        <v>798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0.4947</v>
      </c>
      <c r="O876" s="8" t="n">
        <v>0.455</v>
      </c>
      <c r="P876" s="3" t="n">
        <v>0.4049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29715</t>
        </is>
      </c>
      <c r="V876" s="10" t="inlineStr">
        <is>
          <t>32295</t>
        </is>
      </c>
      <c r="W876" s="3" t="inlineStr">
        <is>
          <t>24296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109.43</v>
      </c>
      <c r="AO876" s="4" t="n">
        <v>101.27</v>
      </c>
      <c r="AP876" s="3" t="n">
        <v>104.09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-1.153971429900876</v>
      </c>
      <c r="E877" s="2" t="n">
        <v>0.6778703572941502</v>
      </c>
      <c r="F877" s="3" t="n">
        <v>2.05732454294665</v>
      </c>
      <c r="G877" s="4" t="n">
        <v>57994</v>
      </c>
      <c r="H877" s="4" t="n">
        <v>71642</v>
      </c>
      <c r="I877" s="3" t="n">
        <v>40918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129.1037</v>
      </c>
      <c r="O877" s="8" t="n">
        <v>114.1051</v>
      </c>
      <c r="P877" s="3" t="n">
        <v>94.87190000000001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450256</t>
        </is>
      </c>
      <c r="V877" s="10" t="inlineStr">
        <is>
          <t>438038</t>
        </is>
      </c>
      <c r="W877" s="3" t="inlineStr">
        <is>
          <t>332315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1062.15</v>
      </c>
      <c r="AO877" s="4" t="n">
        <v>1069.35</v>
      </c>
      <c r="AP877" s="3" t="n">
        <v>1091.35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-6.511113160564422</v>
      </c>
      <c r="E878" s="2" t="n">
        <v>-0.9667554503304764</v>
      </c>
      <c r="F878" s="3" t="n">
        <v>-4.10399442175516</v>
      </c>
      <c r="G878" s="4" t="n">
        <v>4079</v>
      </c>
      <c r="H878" s="4" t="n">
        <v>1333</v>
      </c>
      <c r="I878" s="3" t="n">
        <v>1931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1.7794</v>
      </c>
      <c r="O878" s="8" t="n">
        <v>0.6322</v>
      </c>
      <c r="P878" s="3" t="n">
        <v>0.7391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104365</t>
        </is>
      </c>
      <c r="V878" s="10" t="inlineStr">
        <is>
          <t>34696</t>
        </is>
      </c>
      <c r="W878" s="3" t="inlineStr">
        <is>
          <t>47994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101.37</v>
      </c>
      <c r="AO878" s="4" t="n">
        <v>100.39</v>
      </c>
      <c r="AP878" s="3" t="n">
        <v>96.27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3.602269923513449</v>
      </c>
      <c r="E879" s="2" t="n">
        <v>-1.345558466301512</v>
      </c>
      <c r="F879" s="3" t="n">
        <v>1.207000603500302</v>
      </c>
      <c r="G879" s="4" t="n">
        <v>5287</v>
      </c>
      <c r="H879" s="4" t="n">
        <v>1624</v>
      </c>
      <c r="I879" s="3" t="n">
        <v>1535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3.257200000000001</v>
      </c>
      <c r="O879" s="8" t="n">
        <v>0.8929</v>
      </c>
      <c r="P879" s="3" t="n">
        <v>0.7076000000000001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240851</t>
        </is>
      </c>
      <c r="V879" s="10" t="inlineStr">
        <is>
          <t>79521</t>
        </is>
      </c>
      <c r="W879" s="3" t="inlineStr">
        <is>
          <t>53255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83.98</v>
      </c>
      <c r="AO879" s="4" t="n">
        <v>82.84999999999999</v>
      </c>
      <c r="AP879" s="3" t="n">
        <v>83.84999999999999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3.048780487804881</v>
      </c>
      <c r="E880" s="2" t="n">
        <v>-3.550295857988169</v>
      </c>
      <c r="F880" s="3" t="n">
        <v>0</v>
      </c>
      <c r="G880" s="4" t="n">
        <v>1770</v>
      </c>
      <c r="H880" s="4" t="n">
        <v>1239</v>
      </c>
      <c r="I880" s="3" t="n">
        <v>965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0.4686</v>
      </c>
      <c r="O880" s="8" t="n">
        <v>0.3706</v>
      </c>
      <c r="P880" s="3" t="n">
        <v>0.2115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1570714</t>
        </is>
      </c>
      <c r="V880" s="10" t="inlineStr">
        <is>
          <t>1303228</t>
        </is>
      </c>
      <c r="W880" s="3" t="inlineStr">
        <is>
          <t>599892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1.69</v>
      </c>
      <c r="AO880" s="4" t="n">
        <v>1.63</v>
      </c>
      <c r="AP880" s="3" t="n">
        <v>1.63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3.935552033808774</v>
      </c>
      <c r="E881" s="2" t="n">
        <v>-4.091486658195678</v>
      </c>
      <c r="F881" s="3" t="n">
        <v>-0.1059883412824567</v>
      </c>
      <c r="G881" s="4" t="n">
        <v>56132</v>
      </c>
      <c r="H881" s="4" t="n">
        <v>26842</v>
      </c>
      <c r="I881" s="3" t="n">
        <v>26381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111.9557</v>
      </c>
      <c r="O881" s="8" t="n">
        <v>45.922</v>
      </c>
      <c r="P881" s="3" t="n">
        <v>35.4534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10377646</t>
        </is>
      </c>
      <c r="V881" s="10" t="inlineStr">
        <is>
          <t>5323465</t>
        </is>
      </c>
      <c r="W881" s="3" t="inlineStr">
        <is>
          <t>2896804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39.35</v>
      </c>
      <c r="AO881" s="4" t="n">
        <v>37.74</v>
      </c>
      <c r="AP881" s="3" t="n">
        <v>37.7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-0.02072968490879017</v>
      </c>
      <c r="E882" s="2" t="n">
        <v>-1.914437763494374</v>
      </c>
      <c r="F882" s="3" t="n">
        <v>1.035794813979706</v>
      </c>
      <c r="G882" s="4" t="n">
        <v>49721</v>
      </c>
      <c r="H882" s="4" t="n">
        <v>68465</v>
      </c>
      <c r="I882" s="3" t="n">
        <v>56824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98.5917</v>
      </c>
      <c r="O882" s="8" t="n">
        <v>162.0966</v>
      </c>
      <c r="P882" s="3" t="n">
        <v>124.1328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3071878</t>
        </is>
      </c>
      <c r="V882" s="10" t="inlineStr">
        <is>
          <t>6164941</t>
        </is>
      </c>
      <c r="W882" s="3" t="inlineStr">
        <is>
          <t>3921018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2164500</v>
      </c>
      <c r="AC882" s="5" t="n">
        <v>716625</v>
      </c>
      <c r="AD882" s="4" t="n">
        <v>455</v>
      </c>
      <c r="AE882" s="4" t="n">
        <v>1164</v>
      </c>
      <c r="AF882" s="5" t="n">
        <v>661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145.54</v>
      </c>
      <c r="AL882" s="4" t="n">
        <v>142.86</v>
      </c>
      <c r="AM882" s="5" t="n">
        <v>144.44</v>
      </c>
      <c r="AN882" s="4" t="n">
        <v>144.69</v>
      </c>
      <c r="AO882" s="4" t="n">
        <v>141.92</v>
      </c>
      <c r="AP882" s="3" t="n">
        <v>143.39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1.445663010967112</v>
      </c>
      <c r="E883" s="2" t="n">
        <v>-2.764127764127764</v>
      </c>
      <c r="F883" s="3" t="n">
        <v>8.995578016424497</v>
      </c>
      <c r="G883" s="4" t="n">
        <v>27702</v>
      </c>
      <c r="H883" s="4" t="n">
        <v>14671</v>
      </c>
      <c r="I883" s="3" t="n">
        <v>28856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28.7629</v>
      </c>
      <c r="O883" s="8" t="n">
        <v>13.7879</v>
      </c>
      <c r="P883" s="3" t="n">
        <v>47.1703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1264689</t>
        </is>
      </c>
      <c r="V883" s="10" t="inlineStr">
        <is>
          <t>667419</t>
        </is>
      </c>
      <c r="W883" s="3" t="inlineStr">
        <is>
          <t>2889983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81.40000000000001</v>
      </c>
      <c r="AO883" s="4" t="n">
        <v>79.15000000000001</v>
      </c>
      <c r="AP883" s="3" t="n">
        <v>86.27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0.8954154727793697</v>
      </c>
      <c r="E884" s="2" t="n">
        <v>-0.5857294994675106</v>
      </c>
      <c r="F884" s="3" t="n">
        <v>0.3124442063917157</v>
      </c>
      <c r="G884" s="4" t="n">
        <v>14448</v>
      </c>
      <c r="H884" s="4" t="n">
        <v>15324</v>
      </c>
      <c r="I884" s="3" t="n">
        <v>19756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13.8179</v>
      </c>
      <c r="O884" s="8" t="n">
        <v>11.523</v>
      </c>
      <c r="P884" s="3" t="n">
        <v>12.8439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71262</t>
        </is>
      </c>
      <c r="V884" s="10" t="inlineStr">
        <is>
          <t>63792</t>
        </is>
      </c>
      <c r="W884" s="3" t="inlineStr">
        <is>
          <t>50872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563.4</v>
      </c>
      <c r="AO884" s="4" t="n">
        <v>560.1</v>
      </c>
      <c r="AP884" s="3" t="n">
        <v>561.85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3.173919287663367</v>
      </c>
      <c r="E885" s="2" t="n">
        <v>1.41982182628063</v>
      </c>
      <c r="F885" s="3" t="n">
        <v>0.9676091133680969</v>
      </c>
      <c r="G885" s="4" t="n">
        <v>32675</v>
      </c>
      <c r="H885" s="4" t="n">
        <v>43006</v>
      </c>
      <c r="I885" s="3" t="n">
        <v>25199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37.716</v>
      </c>
      <c r="O885" s="8" t="n">
        <v>61.3754</v>
      </c>
      <c r="P885" s="3" t="n">
        <v>30.4647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105317</t>
        </is>
      </c>
      <c r="V885" s="10" t="inlineStr">
        <is>
          <t>235166</t>
        </is>
      </c>
      <c r="W885" s="3" t="inlineStr">
        <is>
          <t>95421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1436.8</v>
      </c>
      <c r="AO885" s="4" t="n">
        <v>1457.2</v>
      </c>
      <c r="AP885" s="3" t="n">
        <v>1471.3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2.822822822822816</v>
      </c>
      <c r="E886" s="2" t="n">
        <v>-1.057242990654207</v>
      </c>
      <c r="F886" s="3" t="n">
        <v>1.410945156148542</v>
      </c>
      <c r="G886" s="4" t="n">
        <v>5250</v>
      </c>
      <c r="H886" s="4" t="n">
        <v>5271</v>
      </c>
      <c r="I886" s="3" t="n">
        <v>4042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4.2063</v>
      </c>
      <c r="O886" s="8" t="n">
        <v>3.4539</v>
      </c>
      <c r="P886" s="3" t="n">
        <v>3.2987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121473</t>
        </is>
      </c>
      <c r="V886" s="10" t="inlineStr">
        <is>
          <t>90191</t>
        </is>
      </c>
      <c r="W886" s="3" t="inlineStr">
        <is>
          <t>98941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171.2</v>
      </c>
      <c r="AO886" s="4" t="n">
        <v>169.39</v>
      </c>
      <c r="AP886" s="3" t="n">
        <v>171.78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-1.054481546572933</v>
      </c>
      <c r="E887" s="2" t="n">
        <v>-1.894612196566017</v>
      </c>
      <c r="F887" s="3" t="n">
        <v>3.299134982900826</v>
      </c>
      <c r="G887" s="4" t="n">
        <v>37808</v>
      </c>
      <c r="H887" s="4" t="n">
        <v>50017</v>
      </c>
      <c r="I887" s="3" t="n">
        <v>61513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104.3448</v>
      </c>
      <c r="O887" s="8" t="n">
        <v>143.514</v>
      </c>
      <c r="P887" s="3" t="n">
        <v>147.3227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9425343</t>
        </is>
      </c>
      <c r="V887" s="10" t="inlineStr">
        <is>
          <t>9740677</t>
        </is>
      </c>
      <c r="W887" s="3" t="inlineStr">
        <is>
          <t>9206334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1988500</v>
      </c>
      <c r="AC887" s="5" t="n">
        <v>3874500</v>
      </c>
      <c r="AD887" s="4" t="n">
        <v>262</v>
      </c>
      <c r="AE887" s="4" t="n">
        <v>591</v>
      </c>
      <c r="AF887" s="5" t="n">
        <v>1030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51.03</v>
      </c>
      <c r="AL887" s="4" t="n">
        <v>50.02</v>
      </c>
      <c r="AM887" s="5" t="n">
        <v>51.79</v>
      </c>
      <c r="AN887" s="4" t="n">
        <v>50.67</v>
      </c>
      <c r="AO887" s="4" t="n">
        <v>49.71</v>
      </c>
      <c r="AP887" s="3" t="n">
        <v>51.35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4.484328674290555</v>
      </c>
      <c r="E888" s="2" t="n">
        <v>-4.590828477324552</v>
      </c>
      <c r="F888" s="3" t="n">
        <v>0.7435339104572763</v>
      </c>
      <c r="G888" s="4" t="n">
        <v>119449</v>
      </c>
      <c r="H888" s="4" t="n">
        <v>83279</v>
      </c>
      <c r="I888" s="3" t="n">
        <v>91323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343.4332</v>
      </c>
      <c r="O888" s="8" t="n">
        <v>191.3137</v>
      </c>
      <c r="P888" s="3" t="n">
        <v>241.9427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4250829</t>
        </is>
      </c>
      <c r="V888" s="10" t="inlineStr">
        <is>
          <t>2858996</t>
        </is>
      </c>
      <c r="W888" s="3" t="inlineStr">
        <is>
          <t>2415737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197.35</v>
      </c>
      <c r="AO888" s="4" t="n">
        <v>188.29</v>
      </c>
      <c r="AP888" s="3" t="n">
        <v>189.69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-0.5500278103948991</v>
      </c>
      <c r="E889" s="2" t="n">
        <v>-2.342779020631372</v>
      </c>
      <c r="F889" s="3" t="n">
        <v>0.5663378937321089</v>
      </c>
      <c r="G889" s="4" t="n">
        <v>39180</v>
      </c>
      <c r="H889" s="4" t="n">
        <v>41635</v>
      </c>
      <c r="I889" s="3" t="n">
        <v>27591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134.1021</v>
      </c>
      <c r="O889" s="8" t="n">
        <v>103.0237</v>
      </c>
      <c r="P889" s="3" t="n">
        <v>63.5411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645895</t>
        </is>
      </c>
      <c r="V889" s="10" t="inlineStr">
        <is>
          <t>645121</t>
        </is>
      </c>
      <c r="W889" s="3" t="inlineStr">
        <is>
          <t>277430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337750</v>
      </c>
      <c r="AC889" s="5" t="n">
        <v>140000</v>
      </c>
      <c r="AD889" s="4" t="n">
        <v>729</v>
      </c>
      <c r="AE889" s="4" t="n">
        <v>935</v>
      </c>
      <c r="AF889" s="5" t="n">
        <v>611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810.1</v>
      </c>
      <c r="AL889" s="4" t="n">
        <v>791.7</v>
      </c>
      <c r="AM889" s="5" t="n">
        <v>796.4</v>
      </c>
      <c r="AN889" s="4" t="n">
        <v>804.6</v>
      </c>
      <c r="AO889" s="4" t="n">
        <v>785.75</v>
      </c>
      <c r="AP889" s="3" t="n">
        <v>790.2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2.077772166510349</v>
      </c>
      <c r="E890" s="2" t="n">
        <v>-3.378330624072373</v>
      </c>
      <c r="F890" s="3" t="n">
        <v>1.002121278618978</v>
      </c>
      <c r="G890" s="4" t="n">
        <v>209202</v>
      </c>
      <c r="H890" s="4" t="n">
        <v>136400</v>
      </c>
      <c r="I890" s="3" t="n">
        <v>89088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797.4394000000001</v>
      </c>
      <c r="O890" s="8" t="n">
        <v>398.004</v>
      </c>
      <c r="P890" s="3" t="n">
        <v>264.8926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17754109</t>
        </is>
      </c>
      <c r="V890" s="10" t="inlineStr">
        <is>
          <t>9139554</t>
        </is>
      </c>
      <c r="W890" s="3" t="inlineStr">
        <is>
          <t>4920314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1321875</v>
      </c>
      <c r="AC890" s="5" t="n">
        <v>2552100</v>
      </c>
      <c r="AD890" s="4" t="n">
        <v>2474</v>
      </c>
      <c r="AE890" s="4" t="n">
        <v>1505</v>
      </c>
      <c r="AF890" s="5" t="n">
        <v>2051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139.14</v>
      </c>
      <c r="AL890" s="4" t="n">
        <v>134.92</v>
      </c>
      <c r="AM890" s="5" t="n">
        <v>136.57</v>
      </c>
      <c r="AN890" s="4" t="n">
        <v>141.49</v>
      </c>
      <c r="AO890" s="4" t="n">
        <v>136.71</v>
      </c>
      <c r="AP890" s="3" t="n">
        <v>138.08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-4.991711180696265</v>
      </c>
      <c r="E891" s="2" t="n">
        <v>3.121364870104697</v>
      </c>
      <c r="F891" s="3" t="n">
        <v>-5.00094002632073</v>
      </c>
      <c r="G891" s="4" t="n">
        <v>174</v>
      </c>
      <c r="H891" s="4" t="n">
        <v>679</v>
      </c>
      <c r="I891" s="3" t="n">
        <v>659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0.5972999999999999</v>
      </c>
      <c r="O891" s="8" t="n">
        <v>2.6931</v>
      </c>
      <c r="P891" s="3" t="n">
        <v>1.6727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257.9</v>
      </c>
      <c r="AO891" s="4" t="n">
        <v>265.95</v>
      </c>
      <c r="AP891" s="3" t="n">
        <v>252.65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-0.7880760664725045</v>
      </c>
      <c r="E892" s="2" t="n">
        <v>-2.141253669487126</v>
      </c>
      <c r="F892" s="3" t="n">
        <v>2.452796894300336</v>
      </c>
      <c r="G892" s="4" t="n">
        <v>2386</v>
      </c>
      <c r="H892" s="4" t="n">
        <v>2744</v>
      </c>
      <c r="I892" s="3" t="n">
        <v>4659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1.2194</v>
      </c>
      <c r="O892" s="8" t="n">
        <v>1.0939</v>
      </c>
      <c r="P892" s="3" t="n">
        <v>1.9882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101131</t>
        </is>
      </c>
      <c r="V892" s="10" t="inlineStr">
        <is>
          <t>74546</t>
        </is>
      </c>
      <c r="W892" s="3" t="inlineStr">
        <is>
          <t>162844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57.91</v>
      </c>
      <c r="AO892" s="4" t="n">
        <v>56.67</v>
      </c>
      <c r="AP892" s="3" t="n">
        <v>58.06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2.123104371097231</v>
      </c>
      <c r="E893" s="2" t="n">
        <v>-1.01327742837176</v>
      </c>
      <c r="F893" s="3" t="n">
        <v>-0.247087892693254</v>
      </c>
      <c r="G893" s="4" t="n">
        <v>3260</v>
      </c>
      <c r="H893" s="4" t="n">
        <v>1900</v>
      </c>
      <c r="I893" s="3" t="n">
        <v>2396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3.0639</v>
      </c>
      <c r="O893" s="8" t="n">
        <v>1.3735</v>
      </c>
      <c r="P893" s="3" t="n">
        <v>1.5272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57102</t>
        </is>
      </c>
      <c r="V893" s="10" t="inlineStr">
        <is>
          <t>22276</t>
        </is>
      </c>
      <c r="W893" s="3" t="inlineStr">
        <is>
          <t>26422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286.2</v>
      </c>
      <c r="AO893" s="4" t="n">
        <v>283.3</v>
      </c>
      <c r="AP893" s="3" t="n">
        <v>282.6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-2.716407098877218</v>
      </c>
      <c r="E895" s="2" t="n">
        <v>0.9679821295606909</v>
      </c>
      <c r="F895" s="3" t="n">
        <v>-1.004793510324487</v>
      </c>
      <c r="G895" s="4" t="n">
        <v>2358</v>
      </c>
      <c r="H895" s="4" t="n">
        <v>1046</v>
      </c>
      <c r="I895" s="3" t="n">
        <v>611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1.1542</v>
      </c>
      <c r="O895" s="8" t="n">
        <v>0.4907</v>
      </c>
      <c r="P895" s="3" t="n">
        <v>0.2456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52599</t>
        </is>
      </c>
      <c r="V895" s="10" t="inlineStr">
        <is>
          <t>19647</t>
        </is>
      </c>
      <c r="W895" s="3" t="inlineStr">
        <is>
          <t>13055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107.44</v>
      </c>
      <c r="AO895" s="4" t="n">
        <v>108.48</v>
      </c>
      <c r="AP895" s="3" t="n">
        <v>107.39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-0.2135109744640874</v>
      </c>
      <c r="E896" s="2" t="n">
        <v>-3.337897980143786</v>
      </c>
      <c r="F896" s="3" t="n">
        <v>4.117230387816539</v>
      </c>
      <c r="G896" s="4" t="n">
        <v>4413</v>
      </c>
      <c r="H896" s="4" t="n">
        <v>9585</v>
      </c>
      <c r="I896" s="3" t="n">
        <v>6186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2.9971</v>
      </c>
      <c r="O896" s="8" t="n">
        <v>7.7362</v>
      </c>
      <c r="P896" s="3" t="n">
        <v>11.6889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14342</t>
        </is>
      </c>
      <c r="V896" s="10" t="inlineStr">
        <is>
          <t>38213</t>
        </is>
      </c>
      <c r="W896" s="3" t="inlineStr">
        <is>
          <t>64078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1168.4</v>
      </c>
      <c r="AO896" s="4" t="n">
        <v>1129.4</v>
      </c>
      <c r="AP896" s="3" t="n">
        <v>1175.9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-1.288910505836561</v>
      </c>
      <c r="E898" s="2" t="n">
        <v>-0.5420054200542151</v>
      </c>
      <c r="F898" s="3" t="n">
        <v>0.6688134753529927</v>
      </c>
      <c r="G898" s="4" t="n">
        <v>24627</v>
      </c>
      <c r="H898" s="4" t="n">
        <v>15372</v>
      </c>
      <c r="I898" s="3" t="n">
        <v>12141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31.8775</v>
      </c>
      <c r="O898" s="8" t="n">
        <v>29.1021</v>
      </c>
      <c r="P898" s="3" t="n">
        <v>17.573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5235239</t>
        </is>
      </c>
      <c r="V898" s="10" t="inlineStr">
        <is>
          <t>3822967</t>
        </is>
      </c>
      <c r="W898" s="3" t="inlineStr">
        <is>
          <t>2101098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40.59</v>
      </c>
      <c r="AO898" s="4" t="n">
        <v>40.37</v>
      </c>
      <c r="AP898" s="3" t="n">
        <v>40.64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-0.08033050263942297</v>
      </c>
      <c r="E899" s="2" t="n">
        <v>-0.1033651085333744</v>
      </c>
      <c r="F899" s="3" t="n">
        <v>-0.4368820418486957</v>
      </c>
      <c r="G899" s="4" t="n">
        <v>104429</v>
      </c>
      <c r="H899" s="4" t="n">
        <v>103234</v>
      </c>
      <c r="I899" s="3" t="n">
        <v>64175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328.1549</v>
      </c>
      <c r="O899" s="8" t="n">
        <v>430.8392</v>
      </c>
      <c r="P899" s="3" t="n">
        <v>251.3103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4652199</t>
        </is>
      </c>
      <c r="V899" s="10" t="inlineStr">
        <is>
          <t>5067871</t>
        </is>
      </c>
      <c r="W899" s="3" t="inlineStr">
        <is>
          <t>3274563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2248000</v>
      </c>
      <c r="AC899" s="5" t="n">
        <v>3838400</v>
      </c>
      <c r="AD899" s="4" t="n">
        <v>3376</v>
      </c>
      <c r="AE899" s="4" t="n">
        <v>2622</v>
      </c>
      <c r="AF899" s="5" t="n">
        <v>3964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432.65</v>
      </c>
      <c r="AL899" s="4" t="n">
        <v>432.65</v>
      </c>
      <c r="AM899" s="5" t="n">
        <v>429.95</v>
      </c>
      <c r="AN899" s="4" t="n">
        <v>435.35</v>
      </c>
      <c r="AO899" s="4" t="n">
        <v>434.9</v>
      </c>
      <c r="AP899" s="3" t="n">
        <v>433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2.185014650481365</v>
      </c>
      <c r="E900" s="2" t="n">
        <v>-1.212518433557263</v>
      </c>
      <c r="F900" s="3" t="n">
        <v>-1.360092884392093</v>
      </c>
      <c r="G900" s="4" t="n">
        <v>12494</v>
      </c>
      <c r="H900" s="4" t="n">
        <v>4976</v>
      </c>
      <c r="I900" s="3" t="n">
        <v>2666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9.4482</v>
      </c>
      <c r="O900" s="8" t="n">
        <v>3.4081</v>
      </c>
      <c r="P900" s="3" t="n">
        <v>1.7413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40620</t>
        </is>
      </c>
      <c r="V900" s="10" t="inlineStr">
        <is>
          <t>17554</t>
        </is>
      </c>
      <c r="W900" s="3" t="inlineStr">
        <is>
          <t>8335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610.3</v>
      </c>
      <c r="AO900" s="4" t="n">
        <v>602.9</v>
      </c>
      <c r="AP900" s="3" t="n">
        <v>594.7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2.769066013921827</v>
      </c>
      <c r="E901" s="2" t="n">
        <v>-2.798660215854106</v>
      </c>
      <c r="F901" s="3" t="n">
        <v>0.7887280802511643</v>
      </c>
      <c r="G901" s="4" t="n">
        <v>15331</v>
      </c>
      <c r="H901" s="4" t="n">
        <v>12738</v>
      </c>
      <c r="I901" s="3" t="n">
        <v>10665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40.6182</v>
      </c>
      <c r="O901" s="8" t="n">
        <v>28.536</v>
      </c>
      <c r="P901" s="3" t="n">
        <v>23.2984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243426</t>
        </is>
      </c>
      <c r="V901" s="10" t="inlineStr">
        <is>
          <t>274966</t>
        </is>
      </c>
      <c r="W901" s="3" t="inlineStr">
        <is>
          <t>194431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671.75</v>
      </c>
      <c r="AO901" s="4" t="n">
        <v>652.95</v>
      </c>
      <c r="AP901" s="3" t="n">
        <v>658.1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-1.072796934865905</v>
      </c>
      <c r="E902" s="2" t="n">
        <v>-0.800413116447186</v>
      </c>
      <c r="F902" s="3" t="n">
        <v>0.4685059864653818</v>
      </c>
      <c r="G902" s="4" t="n">
        <v>3304</v>
      </c>
      <c r="H902" s="4" t="n">
        <v>642</v>
      </c>
      <c r="I902" s="3" t="n">
        <v>384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1.544</v>
      </c>
      <c r="O902" s="8" t="n">
        <v>1.1617</v>
      </c>
      <c r="P902" s="3" t="n">
        <v>0.2763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344544</t>
        </is>
      </c>
      <c r="V902" s="10" t="inlineStr">
        <is>
          <t>111259</t>
        </is>
      </c>
      <c r="W902" s="3" t="inlineStr">
        <is>
          <t>33629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38.73</v>
      </c>
      <c r="AO902" s="4" t="n">
        <v>38.42</v>
      </c>
      <c r="AP902" s="3" t="n">
        <v>38.6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0.6797853309481134</v>
      </c>
      <c r="E903" s="2" t="n">
        <v>-3.020611229566454</v>
      </c>
      <c r="F903" s="3" t="n">
        <v>1.410773176987916</v>
      </c>
      <c r="G903" s="4" t="n">
        <v>14120</v>
      </c>
      <c r="H903" s="4" t="n">
        <v>11785</v>
      </c>
      <c r="I903" s="3" t="n">
        <v>10463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17.9505</v>
      </c>
      <c r="O903" s="8" t="n">
        <v>11.4064</v>
      </c>
      <c r="P903" s="3" t="n">
        <v>11.0025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279286</t>
        </is>
      </c>
      <c r="V903" s="10" t="inlineStr">
        <is>
          <t>194697</t>
        </is>
      </c>
      <c r="W903" s="3" t="inlineStr">
        <is>
          <t>115407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281.4</v>
      </c>
      <c r="AO903" s="4" t="n">
        <v>272.9</v>
      </c>
      <c r="AP903" s="3" t="n">
        <v>276.75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1.111111111111105</v>
      </c>
      <c r="E904" s="2" t="n">
        <v>-1.298701298701289</v>
      </c>
      <c r="F904" s="3" t="n">
        <v>1.518218623481767</v>
      </c>
      <c r="G904" s="4" t="n">
        <v>1744</v>
      </c>
      <c r="H904" s="4" t="n">
        <v>1328</v>
      </c>
      <c r="I904" s="3" t="n">
        <v>3346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0.4033</v>
      </c>
      <c r="O904" s="8" t="n">
        <v>0.1545</v>
      </c>
      <c r="P904" s="3" t="n">
        <v>0.9479000000000001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252196</t>
        </is>
      </c>
      <c r="V904" s="10" t="inlineStr">
        <is>
          <t>95880</t>
        </is>
      </c>
      <c r="W904" s="3" t="inlineStr">
        <is>
          <t>410153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10.01</v>
      </c>
      <c r="AO904" s="4" t="n">
        <v>9.880000000000001</v>
      </c>
      <c r="AP904" s="3" t="n">
        <v>10.03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-1.490145809966347</v>
      </c>
      <c r="E905" s="2" t="n">
        <v>-0.5313381045326337</v>
      </c>
      <c r="F905" s="3" t="n">
        <v>-0.8775754932955487</v>
      </c>
      <c r="G905" s="4" t="n">
        <v>585</v>
      </c>
      <c r="H905" s="4" t="n">
        <v>248</v>
      </c>
      <c r="I905" s="3" t="n">
        <v>669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0.2092</v>
      </c>
      <c r="O905" s="8" t="n">
        <v>0.1022</v>
      </c>
      <c r="P905" s="3" t="n">
        <v>0.1943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7652</t>
        </is>
      </c>
      <c r="V905" s="10" t="inlineStr">
        <is>
          <t>3779</t>
        </is>
      </c>
      <c r="W905" s="3" t="inlineStr">
        <is>
          <t>6357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184.44</v>
      </c>
      <c r="AO905" s="4" t="n">
        <v>183.46</v>
      </c>
      <c r="AP905" s="3" t="n">
        <v>181.85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0.6434463794683731</v>
      </c>
      <c r="E906" s="2" t="n">
        <v>-0.4353290468297525</v>
      </c>
      <c r="F906" s="3" t="n">
        <v>1.806251753198449</v>
      </c>
      <c r="G906" s="4" t="n">
        <v>87</v>
      </c>
      <c r="H906" s="4" t="n">
        <v>86</v>
      </c>
      <c r="I906" s="3" t="n">
        <v>132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1.8566</v>
      </c>
      <c r="O906" s="8" t="n">
        <v>0.1617</v>
      </c>
      <c r="P906" s="3" t="n">
        <v>0.424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2186</t>
        </is>
      </c>
      <c r="V906" s="10" t="inlineStr">
        <is>
          <t>95</t>
        </is>
      </c>
      <c r="W906" s="3" t="inlineStr">
        <is>
          <t>395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8235.15</v>
      </c>
      <c r="AO906" s="4" t="n">
        <v>8199.299999999999</v>
      </c>
      <c r="AP906" s="3" t="n">
        <v>8347.4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3.239812959251837</v>
      </c>
      <c r="E907" s="2" t="n">
        <v>0.3373850348939317</v>
      </c>
      <c r="F907" s="3" t="n">
        <v>-0.5112851220635652</v>
      </c>
      <c r="G907" s="4" t="n">
        <v>3435</v>
      </c>
      <c r="H907" s="4" t="n">
        <v>6280</v>
      </c>
      <c r="I907" s="3" t="n">
        <v>3766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15.7966</v>
      </c>
      <c r="O907" s="8" t="n">
        <v>42.0189</v>
      </c>
      <c r="P907" s="3" t="n">
        <v>30.3921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6702</t>
        </is>
      </c>
      <c r="V907" s="10" t="inlineStr">
        <is>
          <t>19360</t>
        </is>
      </c>
      <c r="W907" s="3" t="inlineStr">
        <is>
          <t>18632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10818.5</v>
      </c>
      <c r="AO907" s="4" t="n">
        <v>10855</v>
      </c>
      <c r="AP907" s="3" t="n">
        <v>10799.5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-1.998169615619283</v>
      </c>
      <c r="E908" s="2" t="n">
        <v>-1.992217898832678</v>
      </c>
      <c r="F908" s="3" t="n">
        <v>-1.985072256630141</v>
      </c>
      <c r="G908" s="4" t="n">
        <v>111</v>
      </c>
      <c r="H908" s="4" t="n">
        <v>101</v>
      </c>
      <c r="I908" s="3" t="n">
        <v>74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0.1575</v>
      </c>
      <c r="O908" s="8" t="n">
        <v>0.1921</v>
      </c>
      <c r="P908" s="3" t="n">
        <v>0.1001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321.25</v>
      </c>
      <c r="AO908" s="4" t="n">
        <v>314.85</v>
      </c>
      <c r="AP908" s="3" t="n">
        <v>308.6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-0.3850226200789351</v>
      </c>
      <c r="E909" s="2" t="n">
        <v>-1.971204947337899</v>
      </c>
      <c r="F909" s="3" t="n">
        <v>0.4337111877772279</v>
      </c>
      <c r="G909" s="4" t="n">
        <v>19109</v>
      </c>
      <c r="H909" s="4" t="n">
        <v>19036</v>
      </c>
      <c r="I909" s="3" t="n">
        <v>19072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45.794</v>
      </c>
      <c r="O909" s="8" t="n">
        <v>27.5692</v>
      </c>
      <c r="P909" s="3" t="n">
        <v>23.8784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2164661</t>
        </is>
      </c>
      <c r="V909" s="10" t="inlineStr">
        <is>
          <t>1402495</t>
        </is>
      </c>
      <c r="W909" s="3" t="inlineStr">
        <is>
          <t>909137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103.49</v>
      </c>
      <c r="AO909" s="4" t="n">
        <v>101.45</v>
      </c>
      <c r="AP909" s="3" t="n">
        <v>101.89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0.3197016118289718</v>
      </c>
      <c r="E910" s="2" t="n">
        <v>-0.8763776390917496</v>
      </c>
      <c r="F910" s="3" t="n">
        <v>-0.2545210984594936</v>
      </c>
      <c r="G910" s="4" t="n">
        <v>3361</v>
      </c>
      <c r="H910" s="4" t="n">
        <v>3865</v>
      </c>
      <c r="I910" s="3" t="n">
        <v>2581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1.6728</v>
      </c>
      <c r="O910" s="8" t="n">
        <v>2.0026</v>
      </c>
      <c r="P910" s="3" t="n">
        <v>1.2112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140517</t>
        </is>
      </c>
      <c r="V910" s="10" t="inlineStr">
        <is>
          <t>151527</t>
        </is>
      </c>
      <c r="W910" s="3" t="inlineStr">
        <is>
          <t>79768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75.31</v>
      </c>
      <c r="AO910" s="4" t="n">
        <v>74.65000000000001</v>
      </c>
      <c r="AP910" s="3" t="n">
        <v>74.45999999999999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-0.4222180521673887</v>
      </c>
      <c r="E911" s="2" t="n">
        <v>-0.7161028926787817</v>
      </c>
      <c r="F911" s="3" t="n">
        <v>-1.02495966593907</v>
      </c>
      <c r="G911" s="4" t="n">
        <v>2681</v>
      </c>
      <c r="H911" s="4" t="n">
        <v>1970</v>
      </c>
      <c r="I911" s="3" t="n">
        <v>2425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2.3914</v>
      </c>
      <c r="O911" s="8" t="n">
        <v>1.4414</v>
      </c>
      <c r="P911" s="3" t="n">
        <v>1.8837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53000</t>
        </is>
      </c>
      <c r="V911" s="10" t="inlineStr">
        <is>
          <t>24901</t>
        </is>
      </c>
      <c r="W911" s="3" t="inlineStr">
        <is>
          <t>42157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212.26</v>
      </c>
      <c r="AO911" s="4" t="n">
        <v>210.74</v>
      </c>
      <c r="AP911" s="3" t="n">
        <v>208.58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-3.211257441818512</v>
      </c>
      <c r="E912" s="2" t="n">
        <v>-1.696178937558242</v>
      </c>
      <c r="F912" s="3" t="n">
        <v>0.3602578687902876</v>
      </c>
      <c r="G912" s="4" t="n">
        <v>18910</v>
      </c>
      <c r="H912" s="4" t="n">
        <v>20624</v>
      </c>
      <c r="I912" s="3" t="n">
        <v>11077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27.7988</v>
      </c>
      <c r="O912" s="8" t="n">
        <v>21.3968</v>
      </c>
      <c r="P912" s="3" t="n">
        <v>5.9552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1825909</t>
        </is>
      </c>
      <c r="V912" s="10" t="inlineStr">
        <is>
          <t>1016660</t>
        </is>
      </c>
      <c r="W912" s="3" t="inlineStr">
        <is>
          <t>214338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107.3</v>
      </c>
      <c r="AO912" s="4" t="n">
        <v>105.48</v>
      </c>
      <c r="AP912" s="3" t="n">
        <v>105.86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4.994335347432016</v>
      </c>
      <c r="E913" s="2" t="n">
        <v>3.192158978509137</v>
      </c>
      <c r="F913" s="3" t="n">
        <v>-5.001742767514821</v>
      </c>
      <c r="G913" s="4" t="n">
        <v>4677</v>
      </c>
      <c r="H913" s="4" t="n">
        <v>8222</v>
      </c>
      <c r="I913" s="3" t="n">
        <v>11088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17.0853</v>
      </c>
      <c r="O913" s="8" t="n">
        <v>24.2463</v>
      </c>
      <c r="P913" s="3" t="n">
        <v>18.4594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668010</t>
        </is>
      </c>
      <c r="V913" s="10" t="inlineStr">
        <is>
          <t>897707</t>
        </is>
      </c>
      <c r="W913" s="3" t="inlineStr">
        <is>
          <t>745246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111.21</v>
      </c>
      <c r="AO913" s="4" t="n">
        <v>114.76</v>
      </c>
      <c r="AP913" s="3" t="n">
        <v>109.02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-2.42905788876277</v>
      </c>
      <c r="E914" s="2" t="n">
        <v>-0.6514657980455888</v>
      </c>
      <c r="F914" s="3" t="n">
        <v>-1.428571428571427</v>
      </c>
      <c r="G914" s="4" t="n">
        <v>691</v>
      </c>
      <c r="H914" s="4" t="n">
        <v>257</v>
      </c>
      <c r="I914" s="3" t="n">
        <v>356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0.1568</v>
      </c>
      <c r="O914" s="8" t="n">
        <v>0.104</v>
      </c>
      <c r="P914" s="3" t="n">
        <v>0.08539999999999999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28835</t>
        </is>
      </c>
      <c r="V914" s="10" t="inlineStr">
        <is>
          <t>12984</t>
        </is>
      </c>
      <c r="W914" s="3" t="inlineStr">
        <is>
          <t>12509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42.98</v>
      </c>
      <c r="AO914" s="4" t="n">
        <v>42.7</v>
      </c>
      <c r="AP914" s="3" t="n">
        <v>42.09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2.87441542146686</v>
      </c>
      <c r="E915" s="2" t="n">
        <v>-1.652067856746862</v>
      </c>
      <c r="F915" s="3" t="n">
        <v>1.319052987598649</v>
      </c>
      <c r="G915" s="4" t="n">
        <v>16863</v>
      </c>
      <c r="H915" s="4" t="n">
        <v>18902</v>
      </c>
      <c r="I915" s="3" t="n">
        <v>14764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14.3871</v>
      </c>
      <c r="O915" s="8" t="n">
        <v>15.3155</v>
      </c>
      <c r="P915" s="3" t="n">
        <v>8.1625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862229</t>
        </is>
      </c>
      <c r="V915" s="10" t="inlineStr">
        <is>
          <t>636735</t>
        </is>
      </c>
      <c r="W915" s="3" t="inlineStr">
        <is>
          <t>288699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90.19</v>
      </c>
      <c r="AO915" s="4" t="n">
        <v>88.7</v>
      </c>
      <c r="AP915" s="3" t="n">
        <v>89.87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-2.188340807174896</v>
      </c>
      <c r="E916" s="2" t="n">
        <v>-1.668806161745811</v>
      </c>
      <c r="F916" s="3" t="n">
        <v>2.928011935844821</v>
      </c>
      <c r="G916" s="4" t="n">
        <v>17701</v>
      </c>
      <c r="H916" s="4" t="n">
        <v>20826</v>
      </c>
      <c r="I916" s="3" t="n">
        <v>16321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23.0001</v>
      </c>
      <c r="O916" s="8" t="n">
        <v>18.6217</v>
      </c>
      <c r="P916" s="3" t="n">
        <v>15.3297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293449</t>
        </is>
      </c>
      <c r="V916" s="10" t="inlineStr">
        <is>
          <t>175766</t>
        </is>
      </c>
      <c r="W916" s="3" t="inlineStr">
        <is>
          <t>123084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545.3</v>
      </c>
      <c r="AO916" s="4" t="n">
        <v>536.2</v>
      </c>
      <c r="AP916" s="3" t="n">
        <v>551.9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6.291600633914409</v>
      </c>
      <c r="E917" s="2" t="n">
        <v>-1.248695392873105</v>
      </c>
      <c r="F917" s="3" t="n">
        <v>-1.00403880270261</v>
      </c>
      <c r="G917" s="4" t="n">
        <v>2323</v>
      </c>
      <c r="H917" s="4" t="n">
        <v>334</v>
      </c>
      <c r="I917" s="3" t="n">
        <v>600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2.2029</v>
      </c>
      <c r="O917" s="8" t="n">
        <v>0.1688</v>
      </c>
      <c r="P917" s="3" t="n">
        <v>0.2669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39406</t>
        </is>
      </c>
      <c r="V917" s="10" t="inlineStr">
        <is>
          <t>4408</t>
        </is>
      </c>
      <c r="W917" s="3" t="inlineStr">
        <is>
          <t>6296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268.28</v>
      </c>
      <c r="AO917" s="4" t="n">
        <v>264.93</v>
      </c>
      <c r="AP917" s="3" t="n">
        <v>262.27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2.979461961238071</v>
      </c>
      <c r="E918" s="2" t="n">
        <v>-2.205056179775291</v>
      </c>
      <c r="F918" s="3" t="n">
        <v>0.7468045382737474</v>
      </c>
      <c r="G918" s="4" t="n">
        <v>3215</v>
      </c>
      <c r="H918" s="4" t="n">
        <v>1358</v>
      </c>
      <c r="I918" s="3" t="n">
        <v>1234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1.1047</v>
      </c>
      <c r="O918" s="8" t="n">
        <v>0.4348</v>
      </c>
      <c r="P918" s="3" t="n">
        <v>0.4611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87832</t>
        </is>
      </c>
      <c r="V918" s="10" t="inlineStr">
        <is>
          <t>32655</t>
        </is>
      </c>
      <c r="W918" s="3" t="inlineStr">
        <is>
          <t>35738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71.2</v>
      </c>
      <c r="AO918" s="4" t="n">
        <v>69.63</v>
      </c>
      <c r="AP918" s="3" t="n">
        <v>70.15000000000001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-3.131892368769302</v>
      </c>
      <c r="E919" s="2" t="n">
        <v>-9.039162112932601</v>
      </c>
      <c r="F919" s="3" t="n">
        <v>0.1501877346683233</v>
      </c>
      <c r="G919" s="4" t="n">
        <v>3762</v>
      </c>
      <c r="H919" s="4" t="n">
        <v>4353</v>
      </c>
      <c r="I919" s="3" t="n">
        <v>4569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1.4208</v>
      </c>
      <c r="O919" s="8" t="n">
        <v>3.1336</v>
      </c>
      <c r="P919" s="3" t="n">
        <v>1.9287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167618</t>
        </is>
      </c>
      <c r="V919" s="10" t="inlineStr">
        <is>
          <t>432580</t>
        </is>
      </c>
      <c r="W919" s="3" t="inlineStr">
        <is>
          <t>288828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43.92</v>
      </c>
      <c r="AO919" s="4" t="n">
        <v>39.95</v>
      </c>
      <c r="AP919" s="3" t="n">
        <v>40.01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3.017074117190531</v>
      </c>
      <c r="E920" s="2" t="n">
        <v>-3.032300593276202</v>
      </c>
      <c r="F920" s="3" t="n">
        <v>0.06798096532971486</v>
      </c>
      <c r="G920" s="4" t="n">
        <v>4025</v>
      </c>
      <c r="H920" s="4" t="n">
        <v>5117</v>
      </c>
      <c r="I920" s="3" t="n">
        <v>1954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2.8111</v>
      </c>
      <c r="O920" s="8" t="n">
        <v>3.4238</v>
      </c>
      <c r="P920" s="3" t="n">
        <v>1.3152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141989</t>
        </is>
      </c>
      <c r="V920" s="10" t="inlineStr">
        <is>
          <t>150973</t>
        </is>
      </c>
      <c r="W920" s="3" t="inlineStr">
        <is>
          <t>57329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106.19</v>
      </c>
      <c r="AO920" s="4" t="n">
        <v>102.97</v>
      </c>
      <c r="AP920" s="3" t="n">
        <v>103.04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1.013841670713941</v>
      </c>
      <c r="E921" s="2" t="n">
        <v>2.295811046336908</v>
      </c>
      <c r="F921" s="3" t="n">
        <v>-1.856530168615235</v>
      </c>
      <c r="G921" s="4" t="n">
        <v>46131</v>
      </c>
      <c r="H921" s="4" t="n">
        <v>20452</v>
      </c>
      <c r="I921" s="3" t="n">
        <v>37309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39.234</v>
      </c>
      <c r="O921" s="8" t="n">
        <v>28.6495</v>
      </c>
      <c r="P921" s="3" t="n">
        <v>50.1784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123962</t>
        </is>
      </c>
      <c r="V921" s="10" t="inlineStr">
        <is>
          <t>105293</t>
        </is>
      </c>
      <c r="W921" s="3" t="inlineStr">
        <is>
          <t>234345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1663.9</v>
      </c>
      <c r="AO921" s="4" t="n">
        <v>1702.1</v>
      </c>
      <c r="AP921" s="3" t="n">
        <v>1670.5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0.05509262447491095</v>
      </c>
      <c r="E922" s="2" t="n">
        <v>-0.99112120586414</v>
      </c>
      <c r="F922" s="3" t="n">
        <v>0.3128258602711158</v>
      </c>
      <c r="G922" s="4" t="n">
        <v>26000</v>
      </c>
      <c r="H922" s="4" t="n">
        <v>25421</v>
      </c>
      <c r="I922" s="3" t="n">
        <v>23800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55.181</v>
      </c>
      <c r="O922" s="8" t="n">
        <v>49.8487</v>
      </c>
      <c r="P922" s="3" t="n">
        <v>40.4938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216943</t>
        </is>
      </c>
      <c r="V922" s="10" t="inlineStr">
        <is>
          <t>177459</t>
        </is>
      </c>
      <c r="W922" s="3" t="inlineStr">
        <is>
          <t>134924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726.45</v>
      </c>
      <c r="AO922" s="4" t="n">
        <v>719.25</v>
      </c>
      <c r="AP922" s="3" t="n">
        <v>721.5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0.2981715893108273</v>
      </c>
      <c r="E923" s="2" t="n">
        <v>0.151447161768008</v>
      </c>
      <c r="F923" s="3" t="n">
        <v>-1.909829179501535</v>
      </c>
      <c r="G923" s="4" t="n">
        <v>6236</v>
      </c>
      <c r="H923" s="4" t="n">
        <v>5109</v>
      </c>
      <c r="I923" s="3" t="n">
        <v>10826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14.6361</v>
      </c>
      <c r="O923" s="8" t="n">
        <v>10.6186</v>
      </c>
      <c r="P923" s="3" t="n">
        <v>20.2037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58419</t>
        </is>
      </c>
      <c r="V923" s="10" t="inlineStr">
        <is>
          <t>38116</t>
        </is>
      </c>
      <c r="W923" s="3" t="inlineStr">
        <is>
          <t>64181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1782.8</v>
      </c>
      <c r="AO923" s="4" t="n">
        <v>1785.5</v>
      </c>
      <c r="AP923" s="3" t="n">
        <v>1751.4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4.881101376720908</v>
      </c>
      <c r="E924" s="2" t="n">
        <v>-5.011933174224352</v>
      </c>
      <c r="F924" s="3" t="n">
        <v>-5.025125628140708</v>
      </c>
      <c r="G924" s="4" t="n">
        <v>880</v>
      </c>
      <c r="H924" s="4" t="n">
        <v>635</v>
      </c>
      <c r="I924" s="3" t="n">
        <v>757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0.5167</v>
      </c>
      <c r="O924" s="8" t="n">
        <v>0.3027</v>
      </c>
      <c r="P924" s="3" t="n">
        <v>0.2769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191601</t>
        </is>
      </c>
      <c r="V924" s="10" t="inlineStr">
        <is>
          <t>130608</t>
        </is>
      </c>
      <c r="W924" s="3" t="inlineStr">
        <is>
          <t>99185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16.76</v>
      </c>
      <c r="AO924" s="4" t="n">
        <v>15.92</v>
      </c>
      <c r="AP924" s="3" t="n">
        <v>15.12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-4.654169360051717</v>
      </c>
      <c r="E925" s="2" t="n">
        <v>-4.881355932203394</v>
      </c>
      <c r="F925" s="3" t="n">
        <v>-0.6414825374198136</v>
      </c>
      <c r="G925" s="4" t="n">
        <v>191</v>
      </c>
      <c r="H925" s="4" t="n">
        <v>235</v>
      </c>
      <c r="I925" s="3" t="n">
        <v>119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0.1955</v>
      </c>
      <c r="O925" s="8" t="n">
        <v>0.2185</v>
      </c>
      <c r="P925" s="3" t="n">
        <v>0.1027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14.75</v>
      </c>
      <c r="AO925" s="4" t="n">
        <v>14.03</v>
      </c>
      <c r="AP925" s="3" t="n">
        <v>13.94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1.820040899795496</v>
      </c>
      <c r="E926" s="2" t="n">
        <v>-3.419361317533637</v>
      </c>
      <c r="F926" s="3" t="n">
        <v>-5.146867689108396</v>
      </c>
      <c r="G926" s="4" t="n">
        <v>1708</v>
      </c>
      <c r="H926" s="4" t="n">
        <v>2880</v>
      </c>
      <c r="I926" s="3" t="n">
        <v>3637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2.8171</v>
      </c>
      <c r="O926" s="8" t="n">
        <v>3.1877</v>
      </c>
      <c r="P926" s="3" t="n">
        <v>3.1843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15540</t>
        </is>
      </c>
      <c r="V926" s="10" t="inlineStr">
        <is>
          <t>15336</t>
        </is>
      </c>
      <c r="W926" s="3" t="inlineStr">
        <is>
          <t>13046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995.8</v>
      </c>
      <c r="AO926" s="4" t="n">
        <v>961.75</v>
      </c>
      <c r="AP926" s="3" t="n">
        <v>912.25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1.519059902550878</v>
      </c>
      <c r="E927" s="2" t="n">
        <v>-1.291643139469223</v>
      </c>
      <c r="F927" s="3" t="n">
        <v>-0.364676439041824</v>
      </c>
      <c r="G927" s="4" t="n">
        <v>6780</v>
      </c>
      <c r="H927" s="4" t="n">
        <v>3157</v>
      </c>
      <c r="I927" s="3" t="n">
        <v>7784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5.8893</v>
      </c>
      <c r="O927" s="8" t="n">
        <v>1.8864</v>
      </c>
      <c r="P927" s="3" t="n">
        <v>6.414800000000001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32092</t>
        </is>
      </c>
      <c r="V927" s="10" t="inlineStr">
        <is>
          <t>11987</t>
        </is>
      </c>
      <c r="W927" s="3" t="inlineStr">
        <is>
          <t>32073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708.4</v>
      </c>
      <c r="AO927" s="4" t="n">
        <v>699.25</v>
      </c>
      <c r="AP927" s="3" t="n">
        <v>696.7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2.164601851425421</v>
      </c>
      <c r="E928" s="2" t="n">
        <v>-3.236712798088629</v>
      </c>
      <c r="F928" s="3" t="n">
        <v>-1.532727696249705</v>
      </c>
      <c r="G928" s="4" t="n">
        <v>49572</v>
      </c>
      <c r="H928" s="4" t="n">
        <v>35745</v>
      </c>
      <c r="I928" s="3" t="n">
        <v>37229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54.6354</v>
      </c>
      <c r="O928" s="8" t="n">
        <v>49.68340000000001</v>
      </c>
      <c r="P928" s="3" t="n">
        <v>61.3995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1217188</t>
        </is>
      </c>
      <c r="V928" s="10" t="inlineStr">
        <is>
          <t>1469282</t>
        </is>
      </c>
      <c r="W928" s="3" t="inlineStr">
        <is>
          <t>1487786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221.83</v>
      </c>
      <c r="AO928" s="4" t="n">
        <v>214.65</v>
      </c>
      <c r="AP928" s="3" t="n">
        <v>211.36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-0.8710268948655326</v>
      </c>
      <c r="E929" s="2" t="n">
        <v>-1.587790966548475</v>
      </c>
      <c r="F929" s="3" t="n">
        <v>1.138262322472847</v>
      </c>
      <c r="G929" s="4" t="n">
        <v>55952</v>
      </c>
      <c r="H929" s="4" t="n">
        <v>48888</v>
      </c>
      <c r="I929" s="3" t="n">
        <v>32765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308.207</v>
      </c>
      <c r="O929" s="8" t="n">
        <v>259.4298</v>
      </c>
      <c r="P929" s="3" t="n">
        <v>219.1698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1807328</t>
        </is>
      </c>
      <c r="V929" s="10" t="inlineStr">
        <is>
          <t>1289840</t>
        </is>
      </c>
      <c r="W929" s="3" t="inlineStr">
        <is>
          <t>1342387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101250</v>
      </c>
      <c r="AC929" s="5" t="n">
        <v>148750</v>
      </c>
      <c r="AD929" s="4" t="n">
        <v>1253</v>
      </c>
      <c r="AE929" s="4" t="n">
        <v>530</v>
      </c>
      <c r="AF929" s="5" t="n">
        <v>980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971</v>
      </c>
      <c r="AL929" s="4" t="n">
        <v>965.85</v>
      </c>
      <c r="AM929" s="5" t="n">
        <v>972.45</v>
      </c>
      <c r="AN929" s="4" t="n">
        <v>973.05</v>
      </c>
      <c r="AO929" s="4" t="n">
        <v>957.6</v>
      </c>
      <c r="AP929" s="3" t="n">
        <v>968.5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3.443588581785221</v>
      </c>
      <c r="E930" s="2" t="n">
        <v>-2.54051686377573</v>
      </c>
      <c r="F930" s="3" t="n">
        <v>0.741573033707872</v>
      </c>
      <c r="G930" s="4" t="n">
        <v>9995</v>
      </c>
      <c r="H930" s="4" t="n">
        <v>8635</v>
      </c>
      <c r="I930" s="3" t="n">
        <v>6683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15.1814</v>
      </c>
      <c r="O930" s="8" t="n">
        <v>13.9891</v>
      </c>
      <c r="P930" s="3" t="n">
        <v>9.738899999999999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100446</t>
        </is>
      </c>
      <c r="V930" s="10" t="inlineStr">
        <is>
          <t>71084</t>
        </is>
      </c>
      <c r="W930" s="3" t="inlineStr">
        <is>
          <t>37674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684.9</v>
      </c>
      <c r="AO930" s="4" t="n">
        <v>667.5</v>
      </c>
      <c r="AP930" s="3" t="n">
        <v>672.45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3.043056005179662</v>
      </c>
      <c r="E931" s="2" t="n">
        <v>-2.529060634621425</v>
      </c>
      <c r="F931" s="3" t="n">
        <v>0.2095084609186182</v>
      </c>
      <c r="G931" s="4" t="n">
        <v>10199</v>
      </c>
      <c r="H931" s="4" t="n">
        <v>3946</v>
      </c>
      <c r="I931" s="3" t="n">
        <v>3104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7.7753</v>
      </c>
      <c r="O931" s="8" t="n">
        <v>2.2589</v>
      </c>
      <c r="P931" s="3" t="n">
        <v>1.8807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412218</t>
        </is>
      </c>
      <c r="V931" s="10" t="inlineStr">
        <is>
          <t>120662</t>
        </is>
      </c>
      <c r="W931" s="3" t="inlineStr">
        <is>
          <t>116412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63.66</v>
      </c>
      <c r="AO931" s="4" t="n">
        <v>62.05</v>
      </c>
      <c r="AP931" s="3" t="n">
        <v>62.18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0.01805054151624959</v>
      </c>
      <c r="E932" s="2" t="n">
        <v>-2.021295794982863</v>
      </c>
      <c r="F932" s="3" t="n">
        <v>1.068336710259729</v>
      </c>
      <c r="G932" s="4" t="n">
        <v>79770</v>
      </c>
      <c r="H932" s="4" t="n">
        <v>81117</v>
      </c>
      <c r="I932" s="3" t="n">
        <v>73080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283.3049</v>
      </c>
      <c r="O932" s="8" t="n">
        <v>352.9569</v>
      </c>
      <c r="P932" s="3" t="n">
        <v>286.342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4743884</t>
        </is>
      </c>
      <c r="V932" s="10" t="inlineStr">
        <is>
          <t>6213236</t>
        </is>
      </c>
      <c r="W932" s="3" t="inlineStr">
        <is>
          <t>3533972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2300100</v>
      </c>
      <c r="AC932" s="5" t="n">
        <v>834900</v>
      </c>
      <c r="AD932" s="4" t="n">
        <v>1448</v>
      </c>
      <c r="AE932" s="4" t="n">
        <v>3501</v>
      </c>
      <c r="AF932" s="5" t="n">
        <v>2257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279.05</v>
      </c>
      <c r="AL932" s="4" t="n">
        <v>273.85</v>
      </c>
      <c r="AM932" s="5" t="n">
        <v>276.6</v>
      </c>
      <c r="AN932" s="4" t="n">
        <v>277.05</v>
      </c>
      <c r="AO932" s="4" t="n">
        <v>271.45</v>
      </c>
      <c r="AP932" s="3" t="n">
        <v>274.35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-0.4253926701570649</v>
      </c>
      <c r="E933" s="2" t="n">
        <v>-1.577390732829446</v>
      </c>
      <c r="F933" s="3" t="n">
        <v>0.06677796327211878</v>
      </c>
      <c r="G933" s="4" t="n">
        <v>1580</v>
      </c>
      <c r="H933" s="4" t="n">
        <v>804</v>
      </c>
      <c r="I933" s="3" t="n">
        <v>1111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0.1687</v>
      </c>
      <c r="O933" s="8" t="n">
        <v>0.09699999999999999</v>
      </c>
      <c r="P933" s="3" t="n">
        <v>0.04559999999999999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17531</t>
        </is>
      </c>
      <c r="V933" s="10" t="inlineStr">
        <is>
          <t>13710</t>
        </is>
      </c>
      <c r="W933" s="3" t="inlineStr">
        <is>
          <t>5224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30.43</v>
      </c>
      <c r="AO933" s="4" t="n">
        <v>29.95</v>
      </c>
      <c r="AP933" s="3" t="n">
        <v>29.97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2.050473186119864</v>
      </c>
      <c r="E934" s="2" t="n">
        <v>-2.181006354112993</v>
      </c>
      <c r="F934" s="3" t="n">
        <v>0.0702247191011221</v>
      </c>
      <c r="G934" s="4" t="n">
        <v>35521</v>
      </c>
      <c r="H934" s="4" t="n">
        <v>13657</v>
      </c>
      <c r="I934" s="3" t="n">
        <v>10269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75.26390000000001</v>
      </c>
      <c r="O934" s="8" t="n">
        <v>19.1435</v>
      </c>
      <c r="P934" s="3" t="n">
        <v>20.9047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7135569</t>
        </is>
      </c>
      <c r="V934" s="10" t="inlineStr">
        <is>
          <t>1610540</t>
        </is>
      </c>
      <c r="W934" s="3" t="inlineStr">
        <is>
          <t>1806597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58.23</v>
      </c>
      <c r="AO934" s="4" t="n">
        <v>56.96</v>
      </c>
      <c r="AP934" s="3" t="n">
        <v>57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0.9325287986834888</v>
      </c>
      <c r="E935" s="2" t="n">
        <v>-1.999999999999998</v>
      </c>
      <c r="F935" s="3" t="n">
        <v>-1.996450754214729</v>
      </c>
      <c r="G935" s="4" t="n">
        <v>165</v>
      </c>
      <c r="H935" s="4" t="n">
        <v>105</v>
      </c>
      <c r="I935" s="3" t="n">
        <v>85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0.502</v>
      </c>
      <c r="O935" s="8" t="n">
        <v>0.1719</v>
      </c>
      <c r="P935" s="3" t="n">
        <v>0.1486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460</v>
      </c>
      <c r="AO935" s="4" t="n">
        <v>450.8</v>
      </c>
      <c r="AP935" s="3" t="n">
        <v>441.8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0.4665333714176901</v>
      </c>
      <c r="E936" s="2" t="n">
        <v>-2.473464746019712</v>
      </c>
      <c r="F936" s="3" t="n">
        <v>0</v>
      </c>
      <c r="G936" s="4" t="n">
        <v>7920</v>
      </c>
      <c r="H936" s="4" t="n">
        <v>9765</v>
      </c>
      <c r="I936" s="3" t="n">
        <v>18152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12.3035</v>
      </c>
      <c r="O936" s="8" t="n">
        <v>22.821</v>
      </c>
      <c r="P936" s="3" t="n">
        <v>22.0852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12262</t>
        </is>
      </c>
      <c r="V936" s="10" t="inlineStr">
        <is>
          <t>24316</t>
        </is>
      </c>
      <c r="W936" s="3" t="inlineStr">
        <is>
          <t>23882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5276</v>
      </c>
      <c r="AO936" s="4" t="n">
        <v>5145.5</v>
      </c>
      <c r="AP936" s="3" t="n">
        <v>5145.5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2.104504504504508</v>
      </c>
      <c r="E937" s="2" t="n">
        <v>-1.30585162702054</v>
      </c>
      <c r="F937" s="3" t="n">
        <v>2.10985552853669</v>
      </c>
      <c r="G937" s="4" t="n">
        <v>8030</v>
      </c>
      <c r="H937" s="4" t="n">
        <v>13709</v>
      </c>
      <c r="I937" s="3" t="n">
        <v>20249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8.273300000000001</v>
      </c>
      <c r="O937" s="8" t="n">
        <v>11.1863</v>
      </c>
      <c r="P937" s="3" t="n">
        <v>22.9215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67851</t>
        </is>
      </c>
      <c r="V937" s="10" t="inlineStr">
        <is>
          <t>90942</t>
        </is>
      </c>
      <c r="W937" s="3" t="inlineStr">
        <is>
          <t>129429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708.35</v>
      </c>
      <c r="AO937" s="4" t="n">
        <v>699.1</v>
      </c>
      <c r="AP937" s="3" t="n">
        <v>713.85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0.516900917644331</v>
      </c>
      <c r="E938" s="2" t="n">
        <v>0.9244814237013924</v>
      </c>
      <c r="F938" s="3" t="n">
        <v>-2.36445869353638</v>
      </c>
      <c r="G938" s="4" t="n">
        <v>7786</v>
      </c>
      <c r="H938" s="4" t="n">
        <v>25087</v>
      </c>
      <c r="I938" s="3" t="n">
        <v>14382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8.067600000000001</v>
      </c>
      <c r="O938" s="8" t="n">
        <v>23.42</v>
      </c>
      <c r="P938" s="3" t="n">
        <v>11.9999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54839</t>
        </is>
      </c>
      <c r="V938" s="10" t="inlineStr">
        <is>
          <t>141097</t>
        </is>
      </c>
      <c r="W938" s="3" t="inlineStr">
        <is>
          <t>61120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865.35</v>
      </c>
      <c r="AO938" s="4" t="n">
        <v>873.35</v>
      </c>
      <c r="AP938" s="3" t="n">
        <v>852.7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0.02830856334041691</v>
      </c>
      <c r="E939" s="2" t="n">
        <v>-1.485778972689967</v>
      </c>
      <c r="F939" s="3" t="n">
        <v>1.493823613904047</v>
      </c>
      <c r="G939" s="4" t="n">
        <v>16253</v>
      </c>
      <c r="H939" s="4" t="n">
        <v>25523</v>
      </c>
      <c r="I939" s="3" t="n">
        <v>14541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18.486</v>
      </c>
      <c r="O939" s="8" t="n">
        <v>33.8406</v>
      </c>
      <c r="P939" s="3" t="n">
        <v>15.4973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198774</t>
        </is>
      </c>
      <c r="V939" s="10" t="inlineStr">
        <is>
          <t>304566</t>
        </is>
      </c>
      <c r="W939" s="3" t="inlineStr">
        <is>
          <t>207918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353.35</v>
      </c>
      <c r="AO939" s="4" t="n">
        <v>348.1</v>
      </c>
      <c r="AP939" s="3" t="n">
        <v>353.3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0.7398975526465632</v>
      </c>
      <c r="E940" s="2" t="n">
        <v>-1.723163841807916</v>
      </c>
      <c r="F940" s="3" t="n">
        <v>13.10721471687267</v>
      </c>
      <c r="G940" s="4" t="n">
        <v>17336</v>
      </c>
      <c r="H940" s="4" t="n">
        <v>17066</v>
      </c>
      <c r="I940" s="3" t="n">
        <v>342787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22.9587</v>
      </c>
      <c r="O940" s="8" t="n">
        <v>24.1479</v>
      </c>
      <c r="P940" s="3" t="n">
        <v>1185.7373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267241</t>
        </is>
      </c>
      <c r="V940" s="10" t="inlineStr">
        <is>
          <t>294141</t>
        </is>
      </c>
      <c r="W940" s="3" t="inlineStr">
        <is>
          <t>2256965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354</v>
      </c>
      <c r="AO940" s="4" t="n">
        <v>347.9</v>
      </c>
      <c r="AP940" s="3" t="n">
        <v>393.5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1.33600057155105</v>
      </c>
      <c r="E941" s="2" t="n">
        <v>-0.4018612521150624</v>
      </c>
      <c r="F941" s="3" t="n">
        <v>0.7007857294542269</v>
      </c>
      <c r="G941" s="4" t="n">
        <v>6468</v>
      </c>
      <c r="H941" s="4" t="n">
        <v>4871</v>
      </c>
      <c r="I941" s="3" t="n">
        <v>6526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2.6834</v>
      </c>
      <c r="O941" s="8" t="n">
        <v>3.0157</v>
      </c>
      <c r="P941" s="3" t="n">
        <v>5.0448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11648</t>
        </is>
      </c>
      <c r="V941" s="10" t="inlineStr">
        <is>
          <t>10848</t>
        </is>
      </c>
      <c r="W941" s="3" t="inlineStr">
        <is>
          <t>18416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1418.4</v>
      </c>
      <c r="AO941" s="4" t="n">
        <v>1412.7</v>
      </c>
      <c r="AP941" s="3" t="n">
        <v>1422.6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-0.3869078740980763</v>
      </c>
      <c r="E942" s="2" t="n">
        <v>-1.01826579886626</v>
      </c>
      <c r="F942" s="3" t="n">
        <v>0.1590836780146266</v>
      </c>
      <c r="G942" s="4" t="n">
        <v>698</v>
      </c>
      <c r="H942" s="4" t="n">
        <v>304</v>
      </c>
      <c r="I942" s="3" t="n">
        <v>800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0.1307</v>
      </c>
      <c r="O942" s="8" t="n">
        <v>0.09670000000000001</v>
      </c>
      <c r="P942" s="3" t="n">
        <v>0.1959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6007</t>
        </is>
      </c>
      <c r="V942" s="10" t="inlineStr">
        <is>
          <t>6566</t>
        </is>
      </c>
      <c r="W942" s="3" t="inlineStr">
        <is>
          <t>7263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95.26000000000001</v>
      </c>
      <c r="AO942" s="4" t="n">
        <v>94.29000000000001</v>
      </c>
      <c r="AP942" s="3" t="n">
        <v>94.44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2.101059211668681</v>
      </c>
      <c r="E943" s="2" t="n">
        <v>-0.8418367346938732</v>
      </c>
      <c r="F943" s="3" t="n">
        <v>4.493611182574389</v>
      </c>
      <c r="G943" s="4" t="n">
        <v>40249</v>
      </c>
      <c r="H943" s="4" t="n">
        <v>21636</v>
      </c>
      <c r="I943" s="3" t="n">
        <v>57721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77.4723</v>
      </c>
      <c r="O943" s="8" t="n">
        <v>37.5068</v>
      </c>
      <c r="P943" s="3" t="n">
        <v>110.8396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3292561</t>
        </is>
      </c>
      <c r="V943" s="10" t="inlineStr">
        <is>
          <t>1336641</t>
        </is>
      </c>
      <c r="W943" s="3" t="inlineStr">
        <is>
          <t>2896519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117.6</v>
      </c>
      <c r="AO943" s="4" t="n">
        <v>116.61</v>
      </c>
      <c r="AP943" s="3" t="n">
        <v>121.85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3.954419464120737</v>
      </c>
      <c r="E944" s="2" t="n">
        <v>0.5925223677193814</v>
      </c>
      <c r="F944" s="3" t="n">
        <v>-3.233786888142787</v>
      </c>
      <c r="G944" s="4" t="n">
        <v>753</v>
      </c>
      <c r="H944" s="4" t="n">
        <v>104</v>
      </c>
      <c r="I944" s="3" t="n">
        <v>148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0.4516</v>
      </c>
      <c r="O944" s="8" t="n">
        <v>0.04160000000000001</v>
      </c>
      <c r="P944" s="3" t="n">
        <v>0.0451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10062</t>
        </is>
      </c>
      <c r="V944" s="10" t="inlineStr">
        <is>
          <t>1892</t>
        </is>
      </c>
      <c r="W944" s="3" t="inlineStr">
        <is>
          <t>2143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168.77</v>
      </c>
      <c r="AO944" s="4" t="n">
        <v>169.77</v>
      </c>
      <c r="AP944" s="3" t="n">
        <v>164.28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-4.999999999999996</v>
      </c>
      <c r="E945" s="2" t="n">
        <v>-4.999999999999996</v>
      </c>
      <c r="F945" s="3" t="n">
        <v>-4.999999999999996</v>
      </c>
      <c r="G945" s="4" t="n">
        <v>991</v>
      </c>
      <c r="H945" s="4" t="n">
        <v>991</v>
      </c>
      <c r="I945" s="3" t="n">
        <v>991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0.9978</v>
      </c>
      <c r="O945" s="8" t="n">
        <v>0.9978</v>
      </c>
      <c r="P945" s="3" t="n">
        <v>0.9978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2.85</v>
      </c>
      <c r="AO945" s="4" t="n">
        <v>2.85</v>
      </c>
      <c r="AP945" s="3" t="n">
        <v>2.85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2.435374851658844</v>
      </c>
      <c r="E946" s="2" t="n">
        <v>-0.2871102604140455</v>
      </c>
      <c r="F946" s="3" t="n">
        <v>-4.662558092543946</v>
      </c>
      <c r="G946" s="4" t="n">
        <v>1175</v>
      </c>
      <c r="H946" s="4" t="n">
        <v>2908</v>
      </c>
      <c r="I946" s="3" t="n">
        <v>6214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1.4976</v>
      </c>
      <c r="O946" s="8" t="n">
        <v>2.1892</v>
      </c>
      <c r="P946" s="3" t="n">
        <v>5.1202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10920</t>
        </is>
      </c>
      <c r="V946" s="10" t="inlineStr">
        <is>
          <t>11653</t>
        </is>
      </c>
      <c r="W946" s="3" t="inlineStr">
        <is>
          <t>20597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992.65</v>
      </c>
      <c r="AO946" s="4" t="n">
        <v>989.8</v>
      </c>
      <c r="AP946" s="3" t="n">
        <v>943.65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-0.7941760423560505</v>
      </c>
      <c r="E947" s="2" t="n">
        <v>-1.334222815210147</v>
      </c>
      <c r="F947" s="3" t="n">
        <v>0.4056795131845876</v>
      </c>
      <c r="G947" s="4" t="n">
        <v>38037</v>
      </c>
      <c r="H947" s="4" t="n">
        <v>31851</v>
      </c>
      <c r="I947" s="3" t="n">
        <v>27386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37.8084</v>
      </c>
      <c r="O947" s="8" t="n">
        <v>34.2063</v>
      </c>
      <c r="P947" s="3" t="n">
        <v>27.8712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10088985</t>
        </is>
      </c>
      <c r="V947" s="10" t="inlineStr">
        <is>
          <t>9850896</t>
        </is>
      </c>
      <c r="W947" s="3" t="inlineStr">
        <is>
          <t>7243738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14.99</v>
      </c>
      <c r="AO947" s="4" t="n">
        <v>14.79</v>
      </c>
      <c r="AP947" s="3" t="n">
        <v>14.85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-0.414718745287287</v>
      </c>
      <c r="E948" s="2" t="n">
        <v>-2.8166881199364</v>
      </c>
      <c r="F948" s="3" t="n">
        <v>0.257109466303074</v>
      </c>
      <c r="G948" s="4" t="n">
        <v>15369</v>
      </c>
      <c r="H948" s="4" t="n">
        <v>29204</v>
      </c>
      <c r="I948" s="3" t="n">
        <v>17300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33.0884</v>
      </c>
      <c r="O948" s="8" t="n">
        <v>60.5648</v>
      </c>
      <c r="P948" s="3" t="n">
        <v>41.62520000000001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173556</t>
        </is>
      </c>
      <c r="V948" s="10" t="inlineStr">
        <is>
          <t>439317</t>
        </is>
      </c>
      <c r="W948" s="3" t="inlineStr">
        <is>
          <t>361233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13175</v>
      </c>
      <c r="AC948" s="5" t="n">
        <v>21700</v>
      </c>
      <c r="AD948" s="4" t="n">
        <v>86</v>
      </c>
      <c r="AE948" s="4" t="n">
        <v>143</v>
      </c>
      <c r="AF948" s="5" t="n">
        <v>124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662.5</v>
      </c>
      <c r="AL948" s="4" t="n">
        <v>646.15</v>
      </c>
      <c r="AM948" s="5" t="n">
        <v>648.45</v>
      </c>
      <c r="AN948" s="4" t="n">
        <v>660.35</v>
      </c>
      <c r="AO948" s="4" t="n">
        <v>641.75</v>
      </c>
      <c r="AP948" s="3" t="n">
        <v>643.4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2.282425324997519</v>
      </c>
      <c r="E949" s="2" t="n">
        <v>-2.066556709032703</v>
      </c>
      <c r="F949" s="3" t="n">
        <v>0.01981375074302016</v>
      </c>
      <c r="G949" s="4" t="n">
        <v>84489</v>
      </c>
      <c r="H949" s="4" t="n">
        <v>55269</v>
      </c>
      <c r="I949" s="3" t="n">
        <v>35317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313.4499</v>
      </c>
      <c r="O949" s="8" t="n">
        <v>161.6259</v>
      </c>
      <c r="P949" s="3" t="n">
        <v>131.0612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2132193</t>
        </is>
      </c>
      <c r="V949" s="10" t="inlineStr">
        <is>
          <t>1288941</t>
        </is>
      </c>
      <c r="W949" s="3" t="inlineStr">
        <is>
          <t>1123826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343500</v>
      </c>
      <c r="AC949" s="5" t="n">
        <v>210000</v>
      </c>
      <c r="AD949" s="4" t="n">
        <v>1843</v>
      </c>
      <c r="AE949" s="4" t="n">
        <v>1184</v>
      </c>
      <c r="AF949" s="5" t="n">
        <v>1155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517.95</v>
      </c>
      <c r="AL949" s="4" t="n">
        <v>505.65</v>
      </c>
      <c r="AM949" s="5" t="n">
        <v>507</v>
      </c>
      <c r="AN949" s="4" t="n">
        <v>515.35</v>
      </c>
      <c r="AO949" s="4" t="n">
        <v>504.7</v>
      </c>
      <c r="AP949" s="3" t="n">
        <v>504.8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0.9402423735896365</v>
      </c>
      <c r="E950" s="2" t="n">
        <v>-2.297660939764024</v>
      </c>
      <c r="F950" s="3" t="n">
        <v>-1.483050847457627</v>
      </c>
      <c r="G950" s="4" t="n">
        <v>508</v>
      </c>
      <c r="H950" s="4" t="n">
        <v>393</v>
      </c>
      <c r="I950" s="3" t="n">
        <v>342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2.4804</v>
      </c>
      <c r="O950" s="8" t="n">
        <v>1.7895</v>
      </c>
      <c r="P950" s="3" t="n">
        <v>1.8655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24155</v>
      </c>
      <c r="AO950" s="4" t="n">
        <v>23600</v>
      </c>
      <c r="AP950" s="3" t="n">
        <v>23250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1.127493495229835</v>
      </c>
      <c r="E951" s="2" t="n">
        <v>-1.149228130360214</v>
      </c>
      <c r="F951" s="3" t="n">
        <v>-1.388165885823356</v>
      </c>
      <c r="G951" s="4" t="n">
        <v>28474</v>
      </c>
      <c r="H951" s="4" t="n">
        <v>56613</v>
      </c>
      <c r="I951" s="3" t="n">
        <v>24722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84.42020000000001</v>
      </c>
      <c r="O951" s="8" t="n">
        <v>88.54530000000001</v>
      </c>
      <c r="P951" s="3" t="n">
        <v>55.6508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1635485</t>
        </is>
      </c>
      <c r="V951" s="10" t="inlineStr">
        <is>
          <t>2041189</t>
        </is>
      </c>
      <c r="W951" s="3" t="inlineStr">
        <is>
          <t>1027420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291.5</v>
      </c>
      <c r="AO951" s="4" t="n">
        <v>288.15</v>
      </c>
      <c r="AP951" s="3" t="n">
        <v>284.15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-0.2153063221765445</v>
      </c>
      <c r="E952" s="2" t="n">
        <v>-0.6767359748921122</v>
      </c>
      <c r="F952" s="3" t="n">
        <v>-1.165201935420171</v>
      </c>
      <c r="G952" s="4" t="n">
        <v>42084</v>
      </c>
      <c r="H952" s="4" t="n">
        <v>43233</v>
      </c>
      <c r="I952" s="3" t="n">
        <v>31875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146.69</v>
      </c>
      <c r="O952" s="8" t="n">
        <v>165.7745</v>
      </c>
      <c r="P952" s="3" t="n">
        <v>88.25059999999999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658657</t>
        </is>
      </c>
      <c r="V952" s="10" t="inlineStr">
        <is>
          <t>822377</t>
        </is>
      </c>
      <c r="W952" s="3" t="inlineStr">
        <is>
          <t>350108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301725</v>
      </c>
      <c r="AC952" s="5" t="n">
        <v>258525</v>
      </c>
      <c r="AD952" s="4" t="n">
        <v>713</v>
      </c>
      <c r="AE952" s="4" t="n">
        <v>898</v>
      </c>
      <c r="AF952" s="5" t="n">
        <v>780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1027.4</v>
      </c>
      <c r="AL952" s="4" t="n">
        <v>1021.7</v>
      </c>
      <c r="AM952" s="5" t="n">
        <v>1009.1</v>
      </c>
      <c r="AN952" s="4" t="n">
        <v>1019.6</v>
      </c>
      <c r="AO952" s="4" t="n">
        <v>1012.7</v>
      </c>
      <c r="AP952" s="3" t="n">
        <v>1000.9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0.2721673112734533</v>
      </c>
      <c r="E953" s="2" t="n">
        <v>-0.6285714285714253</v>
      </c>
      <c r="F953" s="3" t="n">
        <v>0.4600345025876843</v>
      </c>
      <c r="G953" s="4" t="n">
        <v>3697</v>
      </c>
      <c r="H953" s="4" t="n">
        <v>3979</v>
      </c>
      <c r="I953" s="3" t="n">
        <v>2135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1.3668</v>
      </c>
      <c r="O953" s="8" t="n">
        <v>2.0163</v>
      </c>
      <c r="P953" s="3" t="n">
        <v>0.788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53290</t>
        </is>
      </c>
      <c r="V953" s="10" t="inlineStr">
        <is>
          <t>69460</t>
        </is>
      </c>
      <c r="W953" s="3" t="inlineStr">
        <is>
          <t>22304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140</v>
      </c>
      <c r="AO953" s="4" t="n">
        <v>139.12</v>
      </c>
      <c r="AP953" s="3" t="n">
        <v>139.76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-0.3058103975535152</v>
      </c>
      <c r="E954" s="2" t="n">
        <v>-1.784718349135529</v>
      </c>
      <c r="F954" s="3" t="n">
        <v>0.9227711527541251</v>
      </c>
      <c r="G954" s="4" t="n">
        <v>6994</v>
      </c>
      <c r="H954" s="4" t="n">
        <v>7427</v>
      </c>
      <c r="I954" s="3" t="n">
        <v>8855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4.8558</v>
      </c>
      <c r="O954" s="8" t="n">
        <v>5.1887</v>
      </c>
      <c r="P954" s="3" t="n">
        <v>5.2317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342728</t>
        </is>
      </c>
      <c r="V954" s="10" t="inlineStr">
        <is>
          <t>293969</t>
        </is>
      </c>
      <c r="W954" s="3" t="inlineStr">
        <is>
          <t>298998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71.72</v>
      </c>
      <c r="AO954" s="4" t="n">
        <v>70.44</v>
      </c>
      <c r="AP954" s="3" t="n">
        <v>71.09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2.995699243660099</v>
      </c>
      <c r="E955" s="2" t="n">
        <v>-2.18142548596112</v>
      </c>
      <c r="F955" s="3" t="n">
        <v>-0.7286376683594679</v>
      </c>
      <c r="G955" s="4" t="n">
        <v>83292</v>
      </c>
      <c r="H955" s="4" t="n">
        <v>56220</v>
      </c>
      <c r="I955" s="3" t="n">
        <v>32063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250.9947</v>
      </c>
      <c r="O955" s="8" t="n">
        <v>138.3176</v>
      </c>
      <c r="P955" s="3" t="n">
        <v>61.1932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1580855</t>
        </is>
      </c>
      <c r="V955" s="10" t="inlineStr">
        <is>
          <t>1054819</t>
        </is>
      </c>
      <c r="W955" s="3" t="inlineStr">
        <is>
          <t>391372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190000</v>
      </c>
      <c r="AC955" s="5" t="n">
        <v>95000</v>
      </c>
      <c r="AD955" s="4" t="n">
        <v>700</v>
      </c>
      <c r="AE955" s="4" t="n">
        <v>344</v>
      </c>
      <c r="AF955" s="5" t="n">
        <v>255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700.4</v>
      </c>
      <c r="AL955" s="4" t="n">
        <v>683.35</v>
      </c>
      <c r="AM955" s="5" t="n">
        <v>679.65</v>
      </c>
      <c r="AN955" s="4" t="n">
        <v>694.5</v>
      </c>
      <c r="AO955" s="4" t="n">
        <v>679.35</v>
      </c>
      <c r="AP955" s="3" t="n">
        <v>674.4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1.033909334104561</v>
      </c>
      <c r="E957" s="2" t="n">
        <v>-3.320452268498646</v>
      </c>
      <c r="F957" s="3" t="n">
        <v>0.2294596595114663</v>
      </c>
      <c r="G957" s="4" t="n">
        <v>12663</v>
      </c>
      <c r="H957" s="4" t="n">
        <v>13689</v>
      </c>
      <c r="I957" s="3" t="n">
        <v>9309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15.7969</v>
      </c>
      <c r="O957" s="8" t="n">
        <v>20.0639</v>
      </c>
      <c r="P957" s="3" t="n">
        <v>10.5067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96691</t>
        </is>
      </c>
      <c r="V957" s="10" t="inlineStr">
        <is>
          <t>136926</t>
        </is>
      </c>
      <c r="W957" s="3" t="inlineStr">
        <is>
          <t>66612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698.7</v>
      </c>
      <c r="AO957" s="4" t="n">
        <v>675.5</v>
      </c>
      <c r="AP957" s="3" t="n">
        <v>677.05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1.5334179357022</v>
      </c>
      <c r="E958" s="2" t="n">
        <v>3.04134985938964</v>
      </c>
      <c r="F958" s="3" t="n">
        <v>0.4548670777317295</v>
      </c>
      <c r="G958" s="4" t="n">
        <v>54735</v>
      </c>
      <c r="H958" s="4" t="n">
        <v>46061</v>
      </c>
      <c r="I958" s="3" t="n">
        <v>87216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85.45020000000001</v>
      </c>
      <c r="O958" s="8" t="n">
        <v>75.7807</v>
      </c>
      <c r="P958" s="3" t="n">
        <v>238.4409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411363</t>
        </is>
      </c>
      <c r="V958" s="10" t="inlineStr">
        <is>
          <t>186662</t>
        </is>
      </c>
      <c r="W958" s="3" t="inlineStr">
        <is>
          <t>339830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960.1</v>
      </c>
      <c r="AO958" s="4" t="n">
        <v>989.3</v>
      </c>
      <c r="AP958" s="3" t="n">
        <v>993.8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0.4956284457314779</v>
      </c>
      <c r="E959" s="2" t="n">
        <v>-1.842513576415836</v>
      </c>
      <c r="F959" s="3" t="n">
        <v>1.105089338640026</v>
      </c>
      <c r="G959" s="4" t="n">
        <v>10140</v>
      </c>
      <c r="H959" s="4" t="n">
        <v>15434</v>
      </c>
      <c r="I959" s="3" t="n">
        <v>6858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35.1488</v>
      </c>
      <c r="O959" s="8" t="n">
        <v>43.0271</v>
      </c>
      <c r="P959" s="3" t="n">
        <v>25.731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235612</t>
        </is>
      </c>
      <c r="V959" s="10" t="inlineStr">
        <is>
          <t>349767</t>
        </is>
      </c>
      <c r="W959" s="3" t="inlineStr">
        <is>
          <t>157414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721.84</v>
      </c>
      <c r="AO959" s="4" t="n">
        <v>708.54</v>
      </c>
      <c r="AP959" s="3" t="n">
        <v>716.37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-1.108367915112683</v>
      </c>
      <c r="E960" s="2" t="n">
        <v>-2.815255497715925</v>
      </c>
      <c r="F960" s="3" t="n">
        <v>0.3771316134674296</v>
      </c>
      <c r="G960" s="4" t="n">
        <v>13960</v>
      </c>
      <c r="H960" s="4" t="n">
        <v>11679</v>
      </c>
      <c r="I960" s="3" t="n">
        <v>9816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22.0386</v>
      </c>
      <c r="O960" s="8" t="n">
        <v>17.2066</v>
      </c>
      <c r="P960" s="3" t="n">
        <v>21.6686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94781</t>
        </is>
      </c>
      <c r="V960" s="10" t="inlineStr">
        <is>
          <t>89066</t>
        </is>
      </c>
      <c r="W960" s="3" t="inlineStr">
        <is>
          <t>166463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941.3</v>
      </c>
      <c r="AO960" s="4" t="n">
        <v>914.8</v>
      </c>
      <c r="AP960" s="3" t="n">
        <v>918.25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-2.570785451960674</v>
      </c>
      <c r="E961" s="2" t="n">
        <v>-4.584143968871587</v>
      </c>
      <c r="F961" s="3" t="n">
        <v>1.643940359373006</v>
      </c>
      <c r="G961" s="4" t="n">
        <v>201760</v>
      </c>
      <c r="H961" s="4" t="n">
        <v>60870</v>
      </c>
      <c r="I961" s="3" t="n">
        <v>69356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566.1229000000001</v>
      </c>
      <c r="O961" s="8" t="n">
        <v>156.3865</v>
      </c>
      <c r="P961" s="3" t="n">
        <v>153.2703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2738768</t>
        </is>
      </c>
      <c r="V961" s="10" t="inlineStr">
        <is>
          <t>1313304</t>
        </is>
      </c>
      <c r="W961" s="3" t="inlineStr">
        <is>
          <t>848461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411.2</v>
      </c>
      <c r="AO961" s="4" t="n">
        <v>392.35</v>
      </c>
      <c r="AP961" s="3" t="n">
        <v>398.8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-0.2869440459110474</v>
      </c>
      <c r="E962" s="2" t="n">
        <v>-2.215827338129493</v>
      </c>
      <c r="F962" s="3" t="n">
        <v>-0.3090052972336702</v>
      </c>
      <c r="G962" s="4" t="n">
        <v>12207</v>
      </c>
      <c r="H962" s="4" t="n">
        <v>30426</v>
      </c>
      <c r="I962" s="3" t="n">
        <v>15429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12.1027</v>
      </c>
      <c r="O962" s="8" t="n">
        <v>16.1729</v>
      </c>
      <c r="P962" s="3" t="n">
        <v>13.7459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187358</t>
        </is>
      </c>
      <c r="V962" s="10" t="inlineStr">
        <is>
          <t>274480</t>
        </is>
      </c>
      <c r="W962" s="3" t="inlineStr">
        <is>
          <t>159147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347.5</v>
      </c>
      <c r="AO962" s="4" t="n">
        <v>339.8</v>
      </c>
      <c r="AP962" s="3" t="n">
        <v>338.75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-1.795511221945134</v>
      </c>
      <c r="E963" s="2" t="n">
        <v>-2.793296089385478</v>
      </c>
      <c r="F963" s="3" t="n">
        <v>-0.6792058516196395</v>
      </c>
      <c r="G963" s="4" t="n">
        <v>16522</v>
      </c>
      <c r="H963" s="4" t="n">
        <v>11588</v>
      </c>
      <c r="I963" s="3" t="n">
        <v>9736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21.3909</v>
      </c>
      <c r="O963" s="8" t="n">
        <v>18.6432</v>
      </c>
      <c r="P963" s="3" t="n">
        <v>13.356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5082496</t>
        </is>
      </c>
      <c r="V963" s="10" t="inlineStr">
        <is>
          <t>4032632</t>
        </is>
      </c>
      <c r="W963" s="3" t="inlineStr">
        <is>
          <t>2707826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19.69</v>
      </c>
      <c r="AO963" s="4" t="n">
        <v>19.14</v>
      </c>
      <c r="AP963" s="3" t="n">
        <v>19.01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0.5906568820476024</v>
      </c>
      <c r="E964" s="2" t="n">
        <v>-1.779359430604982</v>
      </c>
      <c r="F964" s="3" t="n">
        <v>-1.811594202898551</v>
      </c>
      <c r="G964" s="4" t="n">
        <v>1227</v>
      </c>
      <c r="H964" s="4" t="n">
        <v>424</v>
      </c>
      <c r="I964" s="3" t="n">
        <v>694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0.9565000000000001</v>
      </c>
      <c r="O964" s="8" t="n">
        <v>0.7745000000000001</v>
      </c>
      <c r="P964" s="3" t="n">
        <v>0.4668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281</v>
      </c>
      <c r="AO964" s="4" t="n">
        <v>276</v>
      </c>
      <c r="AP964" s="3" t="n">
        <v>271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3.518674825912643</v>
      </c>
      <c r="E965" s="2" t="n">
        <v>-1.462569433827654</v>
      </c>
      <c r="F965" s="3" t="n">
        <v>3.837401737691355</v>
      </c>
      <c r="G965" s="4" t="n">
        <v>38240</v>
      </c>
      <c r="H965" s="4" t="n">
        <v>33664</v>
      </c>
      <c r="I965" s="3" t="n">
        <v>25246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103.3025</v>
      </c>
      <c r="O965" s="8" t="n">
        <v>54.6896</v>
      </c>
      <c r="P965" s="3" t="n">
        <v>61.91399999999999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626390</t>
        </is>
      </c>
      <c r="V965" s="10" t="inlineStr">
        <is>
          <t>327420</t>
        </is>
      </c>
      <c r="W965" s="3" t="inlineStr">
        <is>
          <t>293428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981.15</v>
      </c>
      <c r="AO965" s="4" t="n">
        <v>966.8</v>
      </c>
      <c r="AP965" s="3" t="n">
        <v>1003.9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1.110210191480073</v>
      </c>
      <c r="E966" s="2" t="n">
        <v>-2.825242119548462</v>
      </c>
      <c r="F966" s="3" t="n">
        <v>-0.3047038659302925</v>
      </c>
      <c r="G966" s="4" t="n">
        <v>268</v>
      </c>
      <c r="H966" s="4" t="n">
        <v>257</v>
      </c>
      <c r="I966" s="3" t="n">
        <v>83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0.1785</v>
      </c>
      <c r="O966" s="8" t="n">
        <v>0.0518</v>
      </c>
      <c r="P966" s="3" t="n">
        <v>0.0256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6084</t>
        </is>
      </c>
      <c r="V966" s="10" t="inlineStr">
        <is>
          <t>2236</t>
        </is>
      </c>
      <c r="W966" s="3" t="inlineStr">
        <is>
          <t>904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162.11</v>
      </c>
      <c r="AO966" s="4" t="n">
        <v>157.53</v>
      </c>
      <c r="AP966" s="3" t="n">
        <v>157.05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-4.946492271105833</v>
      </c>
      <c r="E967" s="2" t="n">
        <v>-1.184221499457928</v>
      </c>
      <c r="F967" s="3" t="n">
        <v>-1.56975272174867</v>
      </c>
      <c r="G967" s="4" t="n">
        <v>19938</v>
      </c>
      <c r="H967" s="4" t="n">
        <v>9294</v>
      </c>
      <c r="I967" s="3" t="n">
        <v>6528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14.0359</v>
      </c>
      <c r="O967" s="8" t="n">
        <v>5.5741</v>
      </c>
      <c r="P967" s="3" t="n">
        <v>4.6753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691281</t>
        </is>
      </c>
      <c r="V967" s="10" t="inlineStr">
        <is>
          <t>235758</t>
        </is>
      </c>
      <c r="W967" s="3" t="inlineStr">
        <is>
          <t>188156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119.91</v>
      </c>
      <c r="AO967" s="4" t="n">
        <v>118.49</v>
      </c>
      <c r="AP967" s="3" t="n">
        <v>116.63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4.997832414690038</v>
      </c>
      <c r="E968" s="2" t="n">
        <v>-4.995871180842282</v>
      </c>
      <c r="F968" s="3" t="n">
        <v>-0.04345936549326662</v>
      </c>
      <c r="G968" s="4" t="n">
        <v>186</v>
      </c>
      <c r="H968" s="4" t="n">
        <v>395</v>
      </c>
      <c r="I968" s="3" t="n">
        <v>175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0.2205</v>
      </c>
      <c r="O968" s="8" t="n">
        <v>0.4553</v>
      </c>
      <c r="P968" s="3" t="n">
        <v>0.3962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847.7</v>
      </c>
      <c r="AO968" s="4" t="n">
        <v>805.35</v>
      </c>
      <c r="AP968" s="3" t="n">
        <v>805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-0.1873661670235465</v>
      </c>
      <c r="E969" s="2" t="n">
        <v>-2.359882005899713</v>
      </c>
      <c r="F969" s="3" t="n">
        <v>1.080289297811952</v>
      </c>
      <c r="G969" s="4" t="n">
        <v>46562</v>
      </c>
      <c r="H969" s="4" t="n">
        <v>41579</v>
      </c>
      <c r="I969" s="3" t="n">
        <v>35062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156.5632</v>
      </c>
      <c r="O969" s="8" t="n">
        <v>148.4181</v>
      </c>
      <c r="P969" s="3" t="n">
        <v>123.8811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781567</t>
        </is>
      </c>
      <c r="V969" s="10" t="inlineStr">
        <is>
          <t>980795</t>
        </is>
      </c>
      <c r="W969" s="3" t="inlineStr">
        <is>
          <t>438981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77500</v>
      </c>
      <c r="AC969" s="5" t="n">
        <v>43400</v>
      </c>
      <c r="AD969" s="4" t="n">
        <v>334</v>
      </c>
      <c r="AE969" s="4" t="n">
        <v>893</v>
      </c>
      <c r="AF969" s="5" t="n">
        <v>566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560.5</v>
      </c>
      <c r="AL969" s="4" t="n">
        <v>549.05</v>
      </c>
      <c r="AM969" s="5" t="n">
        <v>555.6</v>
      </c>
      <c r="AN969" s="4" t="n">
        <v>559.35</v>
      </c>
      <c r="AO969" s="4" t="n">
        <v>546.15</v>
      </c>
      <c r="AP969" s="3" t="n">
        <v>552.05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-0.5137056672009205</v>
      </c>
      <c r="E970" s="2" t="n">
        <v>0.3139458030403135</v>
      </c>
      <c r="F970" s="3" t="n">
        <v>2.21956844012518</v>
      </c>
      <c r="G970" s="4" t="n">
        <v>3376</v>
      </c>
      <c r="H970" s="4" t="n">
        <v>1833</v>
      </c>
      <c r="I970" s="3" t="n">
        <v>2846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2.1733</v>
      </c>
      <c r="O970" s="8" t="n">
        <v>1.6016</v>
      </c>
      <c r="P970" s="3" t="n">
        <v>2.6178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39684</t>
        </is>
      </c>
      <c r="V970" s="10" t="inlineStr">
        <is>
          <t>37463</t>
        </is>
      </c>
      <c r="W970" s="3" t="inlineStr">
        <is>
          <t>43938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242.08</v>
      </c>
      <c r="AO970" s="4" t="n">
        <v>242.84</v>
      </c>
      <c r="AP970" s="3" t="n">
        <v>248.23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4.350828729281761</v>
      </c>
      <c r="E971" s="2" t="n">
        <v>-3.573792190602244</v>
      </c>
      <c r="F971" s="3" t="n">
        <v>-0.6863417982155089</v>
      </c>
      <c r="G971" s="4" t="n">
        <v>6625</v>
      </c>
      <c r="H971" s="4" t="n">
        <v>5135</v>
      </c>
      <c r="I971" s="3" t="n">
        <v>4104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7.9107</v>
      </c>
      <c r="O971" s="8" t="n">
        <v>4.045199999999999</v>
      </c>
      <c r="P971" s="3" t="n">
        <v>2.8174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1159041</t>
        </is>
      </c>
      <c r="V971" s="10" t="inlineStr">
        <is>
          <t>679272</t>
        </is>
      </c>
      <c r="W971" s="3" t="inlineStr">
        <is>
          <t>378087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30.22</v>
      </c>
      <c r="AO971" s="4" t="n">
        <v>29.14</v>
      </c>
      <c r="AP971" s="3" t="n">
        <v>28.94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4.76610767872903</v>
      </c>
      <c r="E972" s="2" t="n">
        <v>-2.190395956192079</v>
      </c>
      <c r="F972" s="3" t="n">
        <v>0.4306632213609019</v>
      </c>
      <c r="G972" s="4" t="n">
        <v>832</v>
      </c>
      <c r="H972" s="4" t="n">
        <v>877</v>
      </c>
      <c r="I972" s="3" t="n">
        <v>491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0.4118</v>
      </c>
      <c r="O972" s="8" t="n">
        <v>0.4835</v>
      </c>
      <c r="P972" s="3" t="n">
        <v>0.1625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11.87</v>
      </c>
      <c r="AO972" s="4" t="n">
        <v>11.61</v>
      </c>
      <c r="AP972" s="3" t="n">
        <v>11.66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-1.754385964912263</v>
      </c>
      <c r="F973" s="3" t="n">
        <v>0</v>
      </c>
      <c r="G973" s="4" t="n">
        <v>326</v>
      </c>
      <c r="H973" s="4" t="n">
        <v>354</v>
      </c>
      <c r="I973" s="3" t="n">
        <v>212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0.049</v>
      </c>
      <c r="O973" s="8" t="n">
        <v>0.04559999999999999</v>
      </c>
      <c r="P973" s="3" t="n">
        <v>0.0162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2.28</v>
      </c>
      <c r="AO973" s="4" t="n">
        <v>2.24</v>
      </c>
      <c r="AP973" s="3" t="n">
        <v>2.24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-0.02103713053539079</v>
      </c>
      <c r="E974" s="2" t="n">
        <v>-3.608627038400834</v>
      </c>
      <c r="F974" s="3" t="n">
        <v>3.045186640471504</v>
      </c>
      <c r="G974" s="4" t="n">
        <v>453</v>
      </c>
      <c r="H974" s="4" t="n">
        <v>1273</v>
      </c>
      <c r="I974" s="3" t="n">
        <v>1629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0.1626</v>
      </c>
      <c r="O974" s="8" t="n">
        <v>0.3087</v>
      </c>
      <c r="P974" s="3" t="n">
        <v>0.3299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9224</t>
        </is>
      </c>
      <c r="V974" s="10" t="inlineStr">
        <is>
          <t>16099</t>
        </is>
      </c>
      <c r="W974" s="3" t="inlineStr">
        <is>
          <t>17824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95.05</v>
      </c>
      <c r="AO974" s="4" t="n">
        <v>91.62</v>
      </c>
      <c r="AP974" s="3" t="n">
        <v>94.41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9.382337927514035</v>
      </c>
      <c r="E975" s="2" t="n">
        <v>1.092029120776556</v>
      </c>
      <c r="F975" s="3" t="n">
        <v>-0.863262856615273</v>
      </c>
      <c r="G975" s="4" t="n">
        <v>4287</v>
      </c>
      <c r="H975" s="4" t="n">
        <v>4915</v>
      </c>
      <c r="I975" s="3" t="n">
        <v>384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5.3536</v>
      </c>
      <c r="O975" s="8" t="n">
        <v>5.4298</v>
      </c>
      <c r="P975" s="3" t="n">
        <v>1.2517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138286</t>
        </is>
      </c>
      <c r="V975" s="10" t="inlineStr">
        <is>
          <t>126633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214.28</v>
      </c>
      <c r="AO975" s="4" t="n">
        <v>216.62</v>
      </c>
      <c r="AP975" s="3" t="n">
        <v>214.75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0.2276176024279081</v>
      </c>
      <c r="E976" s="2" t="n">
        <v>-0.1892505677517033</v>
      </c>
      <c r="F976" s="3" t="n">
        <v>0.379218809252939</v>
      </c>
      <c r="G976" s="4" t="n">
        <v>13346</v>
      </c>
      <c r="H976" s="4" t="n">
        <v>10137</v>
      </c>
      <c r="I976" s="3" t="n">
        <v>12734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5.164800000000001</v>
      </c>
      <c r="O976" s="8" t="n">
        <v>3.2559</v>
      </c>
      <c r="P976" s="3" t="n">
        <v>3.6229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116767</t>
        </is>
      </c>
      <c r="V976" s="10" t="inlineStr">
        <is>
          <t>57938</t>
        </is>
      </c>
      <c r="W976" s="3" t="inlineStr">
        <is>
          <t>66575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264.2</v>
      </c>
      <c r="AO976" s="4" t="n">
        <v>263.7</v>
      </c>
      <c r="AP976" s="3" t="n">
        <v>264.7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5.830353595550248</v>
      </c>
      <c r="E977" s="2" t="n">
        <v>20</v>
      </c>
      <c r="F977" s="3" t="n">
        <v>4.798216799624593</v>
      </c>
      <c r="G977" s="4" t="n">
        <v>1014</v>
      </c>
      <c r="H977" s="4" t="n">
        <v>251</v>
      </c>
      <c r="I977" s="3" t="n">
        <v>4688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0.5337</v>
      </c>
      <c r="O977" s="8" t="n">
        <v>0.7692</v>
      </c>
      <c r="P977" s="3" t="n">
        <v>5.8101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16556</t>
        </is>
      </c>
      <c r="V977" s="10" t="inlineStr">
        <is>
          <t>29902</t>
        </is>
      </c>
      <c r="W977" s="3" t="inlineStr">
        <is>
          <t>63682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213.1</v>
      </c>
      <c r="AO977" s="4" t="n">
        <v>255.72</v>
      </c>
      <c r="AP977" s="3" t="n">
        <v>267.99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-0.1446247790454705</v>
      </c>
      <c r="E978" s="2" t="n">
        <v>-0.1126488574187323</v>
      </c>
      <c r="F978" s="3" t="n">
        <v>-1.127758981794752</v>
      </c>
      <c r="G978" s="4" t="n">
        <v>311</v>
      </c>
      <c r="H978" s="4" t="n">
        <v>231</v>
      </c>
      <c r="I978" s="3" t="n">
        <v>452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0.0767</v>
      </c>
      <c r="O978" s="8" t="n">
        <v>0.0289</v>
      </c>
      <c r="P978" s="3" t="n">
        <v>0.0707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7901</t>
        </is>
      </c>
      <c r="V978" s="10" t="inlineStr">
        <is>
          <t>2765</t>
        </is>
      </c>
      <c r="W978" s="3" t="inlineStr">
        <is>
          <t>6361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62.14</v>
      </c>
      <c r="AO978" s="4" t="n">
        <v>62.07</v>
      </c>
      <c r="AP978" s="3" t="n">
        <v>61.37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-0.1240310077519385</v>
      </c>
      <c r="E979" s="2" t="n">
        <v>1.224109637645802</v>
      </c>
      <c r="F979" s="3" t="n">
        <v>-0.7448626385663536</v>
      </c>
      <c r="G979" s="4" t="n">
        <v>20550</v>
      </c>
      <c r="H979" s="4" t="n">
        <v>76737</v>
      </c>
      <c r="I979" s="3" t="n">
        <v>25940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41.3882</v>
      </c>
      <c r="O979" s="8" t="n">
        <v>147.2209</v>
      </c>
      <c r="P979" s="3" t="n">
        <v>68.04979999999999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922623</t>
        </is>
      </c>
      <c r="V979" s="10" t="inlineStr">
        <is>
          <t>2602511</t>
        </is>
      </c>
      <c r="W979" s="3" t="inlineStr">
        <is>
          <t>1864371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225.47</v>
      </c>
      <c r="AO979" s="4" t="n">
        <v>228.23</v>
      </c>
      <c r="AP979" s="3" t="n">
        <v>226.53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-0.244405822289811</v>
      </c>
      <c r="E980" s="2" t="n">
        <v>-2.466379920509607</v>
      </c>
      <c r="F980" s="3" t="n">
        <v>-0.1674667857541587</v>
      </c>
      <c r="G980" s="4" t="n">
        <v>252</v>
      </c>
      <c r="H980" s="4" t="n">
        <v>236</v>
      </c>
      <c r="I980" s="3" t="n">
        <v>251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0.1597</v>
      </c>
      <c r="O980" s="8" t="n">
        <v>0.0573</v>
      </c>
      <c r="P980" s="3" t="n">
        <v>0.0519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517</t>
        </is>
      </c>
      <c r="V980" s="10" t="inlineStr">
        <is>
          <t>380</t>
        </is>
      </c>
      <c r="W980" s="3" t="inlineStr">
        <is>
          <t>349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918.35</v>
      </c>
      <c r="AO980" s="4" t="n">
        <v>895.7</v>
      </c>
      <c r="AP980" s="3" t="n">
        <v>894.2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5</v>
      </c>
      <c r="E981" s="2" t="n">
        <v>3.429282160625444</v>
      </c>
      <c r="F981" s="3" t="n">
        <v>-2.009963923724449</v>
      </c>
      <c r="G981" s="4" t="n">
        <v>232</v>
      </c>
      <c r="H981" s="4" t="n">
        <v>953</v>
      </c>
      <c r="I981" s="3" t="n">
        <v>110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0.3138</v>
      </c>
      <c r="O981" s="8" t="n">
        <v>1.1749</v>
      </c>
      <c r="P981" s="3" t="n">
        <v>0.07190000000000001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56.28</v>
      </c>
      <c r="AO981" s="4" t="n">
        <v>58.21</v>
      </c>
      <c r="AP981" s="3" t="n">
        <v>57.04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19.99649491763057</v>
      </c>
      <c r="E982" s="2" t="n">
        <v>-4.600554987585804</v>
      </c>
      <c r="F982" s="3" t="n">
        <v>2.95468462951622</v>
      </c>
      <c r="G982" s="4" t="n">
        <v>5569</v>
      </c>
      <c r="H982" s="4" t="n">
        <v>11624</v>
      </c>
      <c r="I982" s="3" t="n">
        <v>3691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14.4594</v>
      </c>
      <c r="O982" s="8" t="n">
        <v>9.7967</v>
      </c>
      <c r="P982" s="3" t="n">
        <v>2.0812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182508</t>
        </is>
      </c>
      <c r="V982" s="10" t="inlineStr">
        <is>
          <t>134125</t>
        </is>
      </c>
      <c r="W982" s="3" t="inlineStr">
        <is>
          <t>33965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342.35</v>
      </c>
      <c r="AO982" s="4" t="n">
        <v>326.6</v>
      </c>
      <c r="AP982" s="3" t="n">
        <v>336.25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-2.522954091816367</v>
      </c>
      <c r="E983" s="2" t="n">
        <v>-1.65451715947252</v>
      </c>
      <c r="F983" s="3" t="n">
        <v>-0.8744898809028068</v>
      </c>
      <c r="G983" s="4" t="n">
        <v>98647</v>
      </c>
      <c r="H983" s="4" t="n">
        <v>67452</v>
      </c>
      <c r="I983" s="3" t="n">
        <v>79317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492.105</v>
      </c>
      <c r="O983" s="8" t="n">
        <v>288.5486</v>
      </c>
      <c r="P983" s="3" t="n">
        <v>325.1794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210077</t>
        </is>
      </c>
      <c r="V983" s="10" t="inlineStr">
        <is>
          <t>171611</t>
        </is>
      </c>
      <c r="W983" s="3" t="inlineStr">
        <is>
          <t>169731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6104.5</v>
      </c>
      <c r="AO983" s="4" t="n">
        <v>6003.5</v>
      </c>
      <c r="AP983" s="3" t="n">
        <v>5951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-5.128205128205133</v>
      </c>
      <c r="F984" s="3" t="n">
        <v>-5.405405405405411</v>
      </c>
      <c r="G984" s="4" t="n">
        <v>4784</v>
      </c>
      <c r="H984" s="4" t="n">
        <v>3888</v>
      </c>
      <c r="I984" s="3" t="n">
        <v>3191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1.6731</v>
      </c>
      <c r="O984" s="8" t="n">
        <v>1.4428</v>
      </c>
      <c r="P984" s="3" t="n">
        <v>0.7045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21935196</t>
        </is>
      </c>
      <c r="V984" s="10" t="inlineStr">
        <is>
          <t>16324627</t>
        </is>
      </c>
      <c r="W984" s="3" t="inlineStr">
        <is>
          <t>13191829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0.39</v>
      </c>
      <c r="AO984" s="4" t="n">
        <v>0.37</v>
      </c>
      <c r="AP984" s="3" t="n">
        <v>0.35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-0.3787366427701895</v>
      </c>
      <c r="E985" s="2" t="n">
        <v>-0.7467752885268057</v>
      </c>
      <c r="F985" s="3" t="n">
        <v>0.8116735066119476</v>
      </c>
      <c r="G985" s="4" t="n">
        <v>7328</v>
      </c>
      <c r="H985" s="4" t="n">
        <v>5833</v>
      </c>
      <c r="I985" s="3" t="n">
        <v>3244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5.494400000000001</v>
      </c>
      <c r="O985" s="8" t="n">
        <v>4.0735</v>
      </c>
      <c r="P985" s="3" t="n">
        <v>1.7287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98745</t>
        </is>
      </c>
      <c r="V985" s="10" t="inlineStr">
        <is>
          <t>99561</t>
        </is>
      </c>
      <c r="W985" s="3" t="inlineStr">
        <is>
          <t>40240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220.95</v>
      </c>
      <c r="AO985" s="4" t="n">
        <v>219.3</v>
      </c>
      <c r="AP985" s="3" t="n">
        <v>221.08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6.945183608302287</v>
      </c>
      <c r="E986" s="2" t="n">
        <v>-4.901716844986312</v>
      </c>
      <c r="F986" s="3" t="n">
        <v>1.0465724751439</v>
      </c>
      <c r="G986" s="4" t="n">
        <v>4943</v>
      </c>
      <c r="H986" s="4" t="n">
        <v>3047</v>
      </c>
      <c r="I986" s="3" t="n">
        <v>1643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3.1177</v>
      </c>
      <c r="O986" s="8" t="n">
        <v>1.3447</v>
      </c>
      <c r="P986" s="3" t="n">
        <v>0.4002000000000001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383650</t>
        </is>
      </c>
      <c r="V986" s="10" t="inlineStr">
        <is>
          <t>185303</t>
        </is>
      </c>
      <c r="W986" s="3" t="inlineStr">
        <is>
          <t>44848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40.19</v>
      </c>
      <c r="AO986" s="4" t="n">
        <v>38.22</v>
      </c>
      <c r="AP986" s="3" t="n">
        <v>38.62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4.678426646214525</v>
      </c>
      <c r="E987" s="2" t="n">
        <v>-5.509036354755413</v>
      </c>
      <c r="F987" s="3" t="n">
        <v>-0.5723147361813684</v>
      </c>
      <c r="G987" s="4" t="n">
        <v>4699</v>
      </c>
      <c r="H987" s="4" t="n">
        <v>5039</v>
      </c>
      <c r="I987" s="3" t="n">
        <v>1915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6.382400000000001</v>
      </c>
      <c r="O987" s="8" t="n">
        <v>8.358000000000001</v>
      </c>
      <c r="P987" s="3" t="n">
        <v>1.9531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13470</t>
        </is>
      </c>
      <c r="V987" s="10" t="inlineStr">
        <is>
          <t>14104</t>
        </is>
      </c>
      <c r="W987" s="3" t="inlineStr">
        <is>
          <t>4088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2866.2</v>
      </c>
      <c r="AO987" s="4" t="n">
        <v>2708.3</v>
      </c>
      <c r="AP987" s="3" t="n">
        <v>2692.8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1.948538596052963</v>
      </c>
      <c r="E988" s="2" t="n">
        <v>-3.945111492281309</v>
      </c>
      <c r="F988" s="3" t="n">
        <v>1.715561224489802</v>
      </c>
      <c r="G988" s="4" t="n">
        <v>70617</v>
      </c>
      <c r="H988" s="4" t="n">
        <v>49642</v>
      </c>
      <c r="I988" s="3" t="n">
        <v>31354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172.6906</v>
      </c>
      <c r="O988" s="8" t="n">
        <v>84.4851</v>
      </c>
      <c r="P988" s="3" t="n">
        <v>64.66330000000001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617619</t>
        </is>
      </c>
      <c r="V988" s="10" t="inlineStr">
        <is>
          <t>446762</t>
        </is>
      </c>
      <c r="W988" s="3" t="inlineStr">
        <is>
          <t>241044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816.2</v>
      </c>
      <c r="AO988" s="4" t="n">
        <v>784</v>
      </c>
      <c r="AP988" s="3" t="n">
        <v>797.45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-1.128318584070797</v>
      </c>
      <c r="E989" s="2" t="n">
        <v>-2.088461251584981</v>
      </c>
      <c r="F989" s="3" t="n">
        <v>0.6551382646453761</v>
      </c>
      <c r="G989" s="4" t="n">
        <v>3668</v>
      </c>
      <c r="H989" s="4" t="n">
        <v>2350</v>
      </c>
      <c r="I989" s="3" t="n">
        <v>2168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4.2101</v>
      </c>
      <c r="O989" s="8" t="n">
        <v>1.7022</v>
      </c>
      <c r="P989" s="3" t="n">
        <v>1.3743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164081</t>
        </is>
      </c>
      <c r="V989" s="10" t="inlineStr">
        <is>
          <t>63206</t>
        </is>
      </c>
      <c r="W989" s="3" t="inlineStr">
        <is>
          <t>42568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134.07</v>
      </c>
      <c r="AO989" s="4" t="n">
        <v>131.27</v>
      </c>
      <c r="AP989" s="3" t="n">
        <v>132.13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2.564102564102567</v>
      </c>
      <c r="E990" s="2" t="n">
        <v>-5.000000000000004</v>
      </c>
      <c r="F990" s="3" t="n">
        <v>-3.421052631578945</v>
      </c>
      <c r="G990" s="4" t="n">
        <v>142</v>
      </c>
      <c r="H990" s="4" t="n">
        <v>147</v>
      </c>
      <c r="I990" s="3" t="n">
        <v>134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</v>
      </c>
      <c r="O990" s="8" t="n">
        <v>0.0139</v>
      </c>
      <c r="P990" s="3" t="n">
        <v>0.0101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32898</t>
        </is>
      </c>
      <c r="V990" s="10" t="inlineStr">
        <is>
          <t>29890</t>
        </is>
      </c>
      <c r="W990" s="3" t="inlineStr">
        <is>
          <t>24279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</v>
      </c>
      <c r="AO990" s="4" t="n">
        <v>3.8</v>
      </c>
      <c r="AP990" s="3" t="n">
        <v>3.67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-0.04331254331254332</v>
      </c>
      <c r="E991" s="2" t="n">
        <v>-0.01444377040182569</v>
      </c>
      <c r="F991" s="3" t="n">
        <v>-0.8609730729226779</v>
      </c>
      <c r="G991" s="4" t="n">
        <v>51253</v>
      </c>
      <c r="H991" s="4" t="n">
        <v>37073</v>
      </c>
      <c r="I991" s="3" t="n">
        <v>21885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138.5066</v>
      </c>
      <c r="O991" s="8" t="n">
        <v>142.1828</v>
      </c>
      <c r="P991" s="3" t="n">
        <v>65.98140000000001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247217</t>
        </is>
      </c>
      <c r="V991" s="10" t="inlineStr">
        <is>
          <t>248873</t>
        </is>
      </c>
      <c r="W991" s="3" t="inlineStr">
        <is>
          <t>95169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5250</v>
      </c>
      <c r="AC991" s="5" t="n">
        <v>3750</v>
      </c>
      <c r="AD991" s="4" t="n">
        <v>176</v>
      </c>
      <c r="AE991" s="4" t="n">
        <v>175</v>
      </c>
      <c r="AF991" s="5" t="n">
        <v>156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3491.4</v>
      </c>
      <c r="AL991" s="4" t="n">
        <v>3482.6</v>
      </c>
      <c r="AM991" s="5" t="n">
        <v>3459.8</v>
      </c>
      <c r="AN991" s="4" t="n">
        <v>3461.7</v>
      </c>
      <c r="AO991" s="4" t="n">
        <v>3461.2</v>
      </c>
      <c r="AP991" s="3" t="n">
        <v>3431.4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-0.1186641803695546</v>
      </c>
      <c r="E992" s="2" t="n">
        <v>-1.221995926680242</v>
      </c>
      <c r="F992" s="3" t="n">
        <v>0.2663230240549725</v>
      </c>
      <c r="G992" s="4" t="n">
        <v>7600</v>
      </c>
      <c r="H992" s="4" t="n">
        <v>5044</v>
      </c>
      <c r="I992" s="3" t="n">
        <v>4976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7.1051</v>
      </c>
      <c r="O992" s="8" t="n">
        <v>4.3436</v>
      </c>
      <c r="P992" s="3" t="n">
        <v>3.4775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219496</t>
        </is>
      </c>
      <c r="V992" s="10" t="inlineStr">
        <is>
          <t>174833</t>
        </is>
      </c>
      <c r="W992" s="3" t="inlineStr">
        <is>
          <t>121782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117.84</v>
      </c>
      <c r="AO992" s="4" t="n">
        <v>116.4</v>
      </c>
      <c r="AP992" s="3" t="n">
        <v>116.71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0.5012672486623537</v>
      </c>
      <c r="E993" s="2" t="n">
        <v>0.3026227303295149</v>
      </c>
      <c r="F993" s="3" t="n">
        <v>1.134204939099338</v>
      </c>
      <c r="G993" s="4" t="n">
        <v>12021</v>
      </c>
      <c r="H993" s="4" t="n">
        <v>9729</v>
      </c>
      <c r="I993" s="3" t="n">
        <v>7257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23.4572</v>
      </c>
      <c r="O993" s="8" t="n">
        <v>12.3772</v>
      </c>
      <c r="P993" s="3" t="n">
        <v>9.623699999999999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122022</t>
        </is>
      </c>
      <c r="V993" s="10" t="inlineStr">
        <is>
          <t>48729</t>
        </is>
      </c>
      <c r="W993" s="3" t="inlineStr">
        <is>
          <t>42477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892.2</v>
      </c>
      <c r="AO993" s="4" t="n">
        <v>894.9</v>
      </c>
      <c r="AP993" s="3" t="n">
        <v>905.05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1.878914405010436</v>
      </c>
      <c r="E994" s="2" t="n">
        <v>1.844262295081964</v>
      </c>
      <c r="F994" s="3" t="n">
        <v>1.810865191146878</v>
      </c>
      <c r="G994" s="4" t="n">
        <v>106</v>
      </c>
      <c r="H994" s="4" t="n">
        <v>144</v>
      </c>
      <c r="I994" s="3" t="n">
        <v>1006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0.08869999999999999</v>
      </c>
      <c r="O994" s="8" t="n">
        <v>0.2305</v>
      </c>
      <c r="P994" s="3" t="n">
        <v>2.0796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4.88</v>
      </c>
      <c r="AO994" s="4" t="n">
        <v>4.97</v>
      </c>
      <c r="AP994" s="3" t="n">
        <v>5.06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-2.000533475593492</v>
      </c>
      <c r="E995" s="2" t="n">
        <v>-2.000544365813818</v>
      </c>
      <c r="F995" s="3" t="n">
        <v>-1.999722260797108</v>
      </c>
      <c r="G995" s="4" t="n">
        <v>66</v>
      </c>
      <c r="H995" s="4" t="n">
        <v>26</v>
      </c>
      <c r="I995" s="3" t="n">
        <v>15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0.1155</v>
      </c>
      <c r="O995" s="8" t="n">
        <v>0.0212</v>
      </c>
      <c r="P995" s="3" t="n">
        <v>0.0098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367.4</v>
      </c>
      <c r="AO995" s="4" t="n">
        <v>360.05</v>
      </c>
      <c r="AP995" s="3" t="n">
        <v>352.85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1.135297429161206</v>
      </c>
      <c r="E996" s="2" t="n">
        <v>-1.20604879858985</v>
      </c>
      <c r="F996" s="3" t="n">
        <v>-0.751244248286224</v>
      </c>
      <c r="G996" s="4" t="n">
        <v>77762</v>
      </c>
      <c r="H996" s="4" t="n">
        <v>32332</v>
      </c>
      <c r="I996" s="3" t="n">
        <v>58403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263.1526</v>
      </c>
      <c r="O996" s="8" t="n">
        <v>115.4799</v>
      </c>
      <c r="P996" s="3" t="n">
        <v>103.6008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1227454</t>
        </is>
      </c>
      <c r="V996" s="10" t="inlineStr">
        <is>
          <t>494191</t>
        </is>
      </c>
      <c r="W996" s="3" t="inlineStr">
        <is>
          <t>467197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1077.9</v>
      </c>
      <c r="AO996" s="4" t="n">
        <v>1064.9</v>
      </c>
      <c r="AP996" s="3" t="n">
        <v>1056.9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-1.508620689655176</v>
      </c>
      <c r="E997" s="2" t="n">
        <v>0.4208045783538125</v>
      </c>
      <c r="F997" s="3" t="n">
        <v>0.2179014415018362</v>
      </c>
      <c r="G997" s="4" t="n">
        <v>1214</v>
      </c>
      <c r="H997" s="4" t="n">
        <v>1797</v>
      </c>
      <c r="I997" s="3" t="n">
        <v>1414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0.8074</v>
      </c>
      <c r="O997" s="8" t="n">
        <v>2.6873</v>
      </c>
      <c r="P997" s="3" t="n">
        <v>0.9025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20119</t>
        </is>
      </c>
      <c r="V997" s="10" t="inlineStr">
        <is>
          <t>64817</t>
        </is>
      </c>
      <c r="W997" s="3" t="inlineStr">
        <is>
          <t>16916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297.05</v>
      </c>
      <c r="AO997" s="4" t="n">
        <v>298.3</v>
      </c>
      <c r="AP997" s="3" t="n">
        <v>298.95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9.348148148148152</v>
      </c>
      <c r="E998" s="2" t="n">
        <v>-1.50386126541119</v>
      </c>
      <c r="F998" s="3" t="n">
        <v>-0.6602475928473233</v>
      </c>
      <c r="G998" s="4" t="n">
        <v>8077</v>
      </c>
      <c r="H998" s="4" t="n">
        <v>3854</v>
      </c>
      <c r="I998" s="3" t="n">
        <v>2252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5.3426</v>
      </c>
      <c r="O998" s="8" t="n">
        <v>3.4643</v>
      </c>
      <c r="P998" s="3" t="n">
        <v>1.1847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422504</t>
        </is>
      </c>
      <c r="V998" s="10" t="inlineStr">
        <is>
          <t>248764</t>
        </is>
      </c>
      <c r="W998" s="3" t="inlineStr">
        <is>
          <t>88732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73.81</v>
      </c>
      <c r="AO998" s="4" t="n">
        <v>72.7</v>
      </c>
      <c r="AP998" s="3" t="n">
        <v>72.22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10.46382189239332</v>
      </c>
      <c r="E999" s="2" t="n">
        <v>-2.326167282499157</v>
      </c>
      <c r="F999" s="3" t="n">
        <v>-2.106439687043249</v>
      </c>
      <c r="G999" s="4" t="n">
        <v>2332</v>
      </c>
      <c r="H999" s="4" t="n">
        <v>1373</v>
      </c>
      <c r="I999" s="3" t="n">
        <v>380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0.643</v>
      </c>
      <c r="O999" s="8" t="n">
        <v>0.4454</v>
      </c>
      <c r="P999" s="3" t="n">
        <v>0.05860000000000001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31949</t>
        </is>
      </c>
      <c r="V999" s="10" t="inlineStr">
        <is>
          <t>16573</t>
        </is>
      </c>
      <c r="W999" s="3" t="inlineStr">
        <is>
          <t>2760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119.08</v>
      </c>
      <c r="AO999" s="4" t="n">
        <v>116.31</v>
      </c>
      <c r="AP999" s="3" t="n">
        <v>113.86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0.6785411365564045</v>
      </c>
      <c r="E1000" s="2" t="n">
        <v>-0.08424599831507824</v>
      </c>
      <c r="F1000" s="3" t="n">
        <v>-2.276559865092745</v>
      </c>
      <c r="G1000" s="4" t="n">
        <v>107</v>
      </c>
      <c r="H1000" s="4" t="n">
        <v>44</v>
      </c>
      <c r="I1000" s="3" t="n">
        <v>102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0.0447</v>
      </c>
      <c r="O1000" s="8" t="n">
        <v>0.004500000000000001</v>
      </c>
      <c r="P1000" s="3" t="n">
        <v>0.0187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17912</t>
        </is>
      </c>
      <c r="V1000" s="10" t="inlineStr">
        <is>
          <t>1790</t>
        </is>
      </c>
      <c r="W1000" s="3" t="inlineStr">
        <is>
          <t>4909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23.74</v>
      </c>
      <c r="AO1000" s="4" t="n">
        <v>23.72</v>
      </c>
      <c r="AP1000" s="3" t="n">
        <v>23.18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4.355397209823651</v>
      </c>
      <c r="E1001" s="2" t="n">
        <v>-1.173830485068182</v>
      </c>
      <c r="F1001" s="3" t="n">
        <v>-1.335274138767592</v>
      </c>
      <c r="G1001" s="4" t="n">
        <v>2571</v>
      </c>
      <c r="H1001" s="4" t="n">
        <v>1565</v>
      </c>
      <c r="I1001" s="3" t="n">
        <v>1644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3.0573</v>
      </c>
      <c r="O1001" s="8" t="n">
        <v>2.7509</v>
      </c>
      <c r="P1001" s="3" t="n">
        <v>1.9287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2968</t>
        </is>
      </c>
      <c r="V1001" s="10" t="inlineStr">
        <is>
          <t>3259</t>
        </is>
      </c>
      <c r="W1001" s="3" t="inlineStr">
        <is>
          <t>1834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5213.7</v>
      </c>
      <c r="AO1001" s="4" t="n">
        <v>5152.5</v>
      </c>
      <c r="AP1001" s="3" t="n">
        <v>5083.7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1.30199331720245</v>
      </c>
      <c r="E1002" s="2" t="n">
        <v>7.211101000909916</v>
      </c>
      <c r="F1002" s="3" t="n">
        <v>0.09548058561425601</v>
      </c>
      <c r="G1002" s="4" t="n">
        <v>4263</v>
      </c>
      <c r="H1002" s="4" t="n">
        <v>14406</v>
      </c>
      <c r="I1002" s="3" t="n">
        <v>4970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3.8456</v>
      </c>
      <c r="O1002" s="8" t="n">
        <v>15.1549</v>
      </c>
      <c r="P1002" s="3" t="n">
        <v>6.6996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35596</t>
        </is>
      </c>
      <c r="V1002" s="10" t="inlineStr">
        <is>
          <t>107190</t>
        </is>
      </c>
      <c r="W1002" s="3" t="inlineStr">
        <is>
          <t>41630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439.6</v>
      </c>
      <c r="AO1002" s="4" t="n">
        <v>471.3</v>
      </c>
      <c r="AP1002" s="3" t="n">
        <v>471.75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0.7496486022177211</v>
      </c>
      <c r="E1003" s="2" t="n">
        <v>-0.9455898310339517</v>
      </c>
      <c r="F1003" s="3" t="n">
        <v>3.716744913928013</v>
      </c>
      <c r="G1003" s="4" t="n">
        <v>38940</v>
      </c>
      <c r="H1003" s="4" t="n">
        <v>19420</v>
      </c>
      <c r="I1003" s="3" t="n">
        <v>35597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73.4739</v>
      </c>
      <c r="O1003" s="8" t="n">
        <v>21.7072</v>
      </c>
      <c r="P1003" s="3" t="n">
        <v>72.82090000000001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672581</t>
        </is>
      </c>
      <c r="V1003" s="10" t="inlineStr">
        <is>
          <t>215069</t>
        </is>
      </c>
      <c r="W1003" s="3" t="inlineStr">
        <is>
          <t>464931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645.1</v>
      </c>
      <c r="AO1003" s="4" t="n">
        <v>639</v>
      </c>
      <c r="AP1003" s="3" t="n">
        <v>662.75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3.100726830333472</v>
      </c>
      <c r="E1004" s="2" t="n">
        <v>-1.310096517503244</v>
      </c>
      <c r="F1004" s="3" t="n">
        <v>-2.621252069409528</v>
      </c>
      <c r="G1004" s="4" t="n">
        <v>3004</v>
      </c>
      <c r="H1004" s="4" t="n">
        <v>906</v>
      </c>
      <c r="I1004" s="3" t="n">
        <v>2455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4.2104</v>
      </c>
      <c r="O1004" s="8" t="n">
        <v>1.0327</v>
      </c>
      <c r="P1004" s="3" t="n">
        <v>2.6101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7200</t>
        </is>
      </c>
      <c r="V1004" s="10" t="inlineStr">
        <is>
          <t>1915</t>
        </is>
      </c>
      <c r="W1004" s="3" t="inlineStr">
        <is>
          <t>3564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3305.1</v>
      </c>
      <c r="AO1004" s="4" t="n">
        <v>3261.8</v>
      </c>
      <c r="AP1004" s="3" t="n">
        <v>3176.3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0.1449800652410417</v>
      </c>
      <c r="E1005" s="2" t="n">
        <v>0.9952949692363372</v>
      </c>
      <c r="F1005" s="3" t="n">
        <v>0.2687690378068446</v>
      </c>
      <c r="G1005" s="4" t="n">
        <v>6390</v>
      </c>
      <c r="H1005" s="4" t="n">
        <v>15382</v>
      </c>
      <c r="I1005" s="3" t="n">
        <v>4114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3.9361</v>
      </c>
      <c r="O1005" s="8" t="n">
        <v>9.656000000000001</v>
      </c>
      <c r="P1005" s="3" t="n">
        <v>2.4753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44322</t>
        </is>
      </c>
      <c r="V1005" s="10" t="inlineStr">
        <is>
          <t>80430</t>
        </is>
      </c>
      <c r="W1005" s="3" t="inlineStr">
        <is>
          <t>27393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276.3</v>
      </c>
      <c r="AO1005" s="4" t="n">
        <v>279.05</v>
      </c>
      <c r="AP1005" s="3" t="n">
        <v>279.8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1.815933853643459</v>
      </c>
      <c r="E1006" s="2" t="n">
        <v>3.058591378263523</v>
      </c>
      <c r="F1006" s="3" t="n">
        <v>-2.098829074305914</v>
      </c>
      <c r="G1006" s="4" t="n">
        <v>25691</v>
      </c>
      <c r="H1006" s="4" t="n">
        <v>126534</v>
      </c>
      <c r="I1006" s="3" t="n">
        <v>47883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71.6323</v>
      </c>
      <c r="O1006" s="8" t="n">
        <v>411.2088</v>
      </c>
      <c r="P1006" s="3" t="n">
        <v>117.4845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455219</t>
        </is>
      </c>
      <c r="V1006" s="10" t="inlineStr">
        <is>
          <t>1647030</t>
        </is>
      </c>
      <c r="W1006" s="3" t="inlineStr">
        <is>
          <t>548995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658.8</v>
      </c>
      <c r="AO1006" s="4" t="n">
        <v>678.95</v>
      </c>
      <c r="AP1006" s="3" t="n">
        <v>664.7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1.824159507901161</v>
      </c>
      <c r="E1007" s="2" t="n">
        <v>-3.098635558795959</v>
      </c>
      <c r="F1007" s="3" t="n">
        <v>0.8867630461654217</v>
      </c>
      <c r="G1007" s="4" t="n">
        <v>8931</v>
      </c>
      <c r="H1007" s="4" t="n">
        <v>9199</v>
      </c>
      <c r="I1007" s="3" t="n">
        <v>6134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12.8224</v>
      </c>
      <c r="O1007" s="8" t="n">
        <v>11.4413</v>
      </c>
      <c r="P1007" s="3" t="n">
        <v>6.805499999999999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25804</t>
        </is>
      </c>
      <c r="V1007" s="10" t="inlineStr">
        <is>
          <t>25542</t>
        </is>
      </c>
      <c r="W1007" s="3" t="inlineStr">
        <is>
          <t>11937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1920.2</v>
      </c>
      <c r="AO1007" s="4" t="n">
        <v>1860.7</v>
      </c>
      <c r="AP1007" s="3" t="n">
        <v>1877.2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-1.060859854829704</v>
      </c>
      <c r="E1008" s="2" t="n">
        <v>-0.7054176072234764</v>
      </c>
      <c r="F1008" s="3" t="n">
        <v>-2.290423415743106</v>
      </c>
      <c r="G1008" s="4" t="n">
        <v>22580</v>
      </c>
      <c r="H1008" s="4" t="n">
        <v>12121</v>
      </c>
      <c r="I1008" s="3" t="n">
        <v>12978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38.352</v>
      </c>
      <c r="O1008" s="8" t="n">
        <v>25.2938</v>
      </c>
      <c r="P1008" s="3" t="n">
        <v>22.9505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135408</t>
        </is>
      </c>
      <c r="V1008" s="10" t="inlineStr">
        <is>
          <t>144220</t>
        </is>
      </c>
      <c r="W1008" s="3" t="inlineStr">
        <is>
          <t>139751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886</v>
      </c>
      <c r="AO1008" s="4" t="n">
        <v>879.75</v>
      </c>
      <c r="AP1008" s="3" t="n">
        <v>859.6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10.19892642879697</v>
      </c>
      <c r="E1009" s="2" t="n">
        <v>-0.1862464183381089</v>
      </c>
      <c r="F1009" s="3" t="n">
        <v>0.9329697143677336</v>
      </c>
      <c r="G1009" s="4" t="n">
        <v>24547</v>
      </c>
      <c r="H1009" s="4" t="n">
        <v>21209</v>
      </c>
      <c r="I1009" s="3" t="n">
        <v>5778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53.1872</v>
      </c>
      <c r="O1009" s="8" t="n">
        <v>42.9707</v>
      </c>
      <c r="P1009" s="3" t="n">
        <v>7.946000000000001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50378</t>
        </is>
      </c>
      <c r="V1009" s="10" t="inlineStr">
        <is>
          <t>27762</t>
        </is>
      </c>
      <c r="W1009" s="3" t="inlineStr">
        <is>
          <t>7250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3490</v>
      </c>
      <c r="AO1009" s="4" t="n">
        <v>3483.5</v>
      </c>
      <c r="AP1009" s="3" t="n">
        <v>3516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0.8332645821301986</v>
      </c>
      <c r="E1010" s="2" t="n">
        <v>-1.292750777286856</v>
      </c>
      <c r="F1010" s="3" t="n">
        <v>1.052718832891232</v>
      </c>
      <c r="G1010" s="4" t="n">
        <v>18362</v>
      </c>
      <c r="H1010" s="4" t="n">
        <v>14043</v>
      </c>
      <c r="I1010" s="3" t="n">
        <v>13294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21.467</v>
      </c>
      <c r="O1010" s="8" t="n">
        <v>15.5523</v>
      </c>
      <c r="P1010" s="3" t="n">
        <v>10.894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89417</t>
        </is>
      </c>
      <c r="V1010" s="10" t="inlineStr">
        <is>
          <t>60722</t>
        </is>
      </c>
      <c r="W1010" s="3" t="inlineStr">
        <is>
          <t>47008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1222.2</v>
      </c>
      <c r="AO1010" s="4" t="n">
        <v>1206.4</v>
      </c>
      <c r="AP1010" s="3" t="n">
        <v>1219.1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4.998551144595774</v>
      </c>
      <c r="E1011" s="2" t="n">
        <v>2.307851524768869</v>
      </c>
      <c r="F1011" s="3" t="n">
        <v>1.085747041170728</v>
      </c>
      <c r="G1011" s="4" t="n">
        <v>4542</v>
      </c>
      <c r="H1011" s="4" t="n">
        <v>27094</v>
      </c>
      <c r="I1011" s="3" t="n">
        <v>18047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45.5944</v>
      </c>
      <c r="O1011" s="8" t="n">
        <v>141.035</v>
      </c>
      <c r="P1011" s="3" t="n">
        <v>37.8965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655849</t>
        </is>
      </c>
      <c r="V1011" s="10" t="inlineStr">
        <is>
          <t>2053987</t>
        </is>
      </c>
      <c r="W1011" s="3" t="inlineStr">
        <is>
          <t>630221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289.88</v>
      </c>
      <c r="AO1011" s="4" t="n">
        <v>296.57</v>
      </c>
      <c r="AP1011" s="3" t="n">
        <v>299.79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1.055060995713817</v>
      </c>
      <c r="E1012" s="2" t="n">
        <v>-1.903208265361609</v>
      </c>
      <c r="F1012" s="3" t="n">
        <v>0.1773835920177409</v>
      </c>
      <c r="G1012" s="4" t="n">
        <v>4640</v>
      </c>
      <c r="H1012" s="4" t="n">
        <v>3791</v>
      </c>
      <c r="I1012" s="3" t="n">
        <v>3370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3.6323</v>
      </c>
      <c r="O1012" s="8" t="n">
        <v>1.3986</v>
      </c>
      <c r="P1012" s="3" t="n">
        <v>2.1996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39978</t>
        </is>
      </c>
      <c r="V1012" s="10" t="inlineStr">
        <is>
          <t>19596</t>
        </is>
      </c>
      <c r="W1012" s="3" t="inlineStr">
        <is>
          <t>27153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459.75</v>
      </c>
      <c r="AO1012" s="4" t="n">
        <v>451</v>
      </c>
      <c r="AP1012" s="3" t="n">
        <v>451.8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3.438883214164106</v>
      </c>
      <c r="E1013" s="2" t="n">
        <v>-2.468729427254773</v>
      </c>
      <c r="F1013" s="3" t="n">
        <v>-1.079986500168749</v>
      </c>
      <c r="G1013" s="4" t="n">
        <v>2287</v>
      </c>
      <c r="H1013" s="4" t="n">
        <v>1104</v>
      </c>
      <c r="I1013" s="3" t="n">
        <v>1379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1.2761</v>
      </c>
      <c r="O1013" s="8" t="n">
        <v>0.3154</v>
      </c>
      <c r="P1013" s="3" t="n">
        <v>0.4167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265209</t>
        </is>
      </c>
      <c r="V1013" s="10" t="inlineStr">
        <is>
          <t>60376</t>
        </is>
      </c>
      <c r="W1013" s="3" t="inlineStr">
        <is>
          <t>82823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30.38</v>
      </c>
      <c r="AO1013" s="4" t="n">
        <v>29.63</v>
      </c>
      <c r="AP1013" s="3" t="n">
        <v>29.31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1.438726429149106</v>
      </c>
      <c r="E1014" s="2" t="n">
        <v>-2.324703117787752</v>
      </c>
      <c r="F1014" s="3" t="n">
        <v>0.8806976844094957</v>
      </c>
      <c r="G1014" s="4" t="n">
        <v>28133</v>
      </c>
      <c r="H1014" s="4" t="n">
        <v>18984</v>
      </c>
      <c r="I1014" s="3" t="n">
        <v>18969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30.7403</v>
      </c>
      <c r="O1014" s="8" t="n">
        <v>18.4265</v>
      </c>
      <c r="P1014" s="3" t="n">
        <v>18.0573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624205</t>
        </is>
      </c>
      <c r="V1014" s="10" t="inlineStr">
        <is>
          <t>423386</t>
        </is>
      </c>
      <c r="W1014" s="3" t="inlineStr">
        <is>
          <t>335193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238.31</v>
      </c>
      <c r="AO1014" s="4" t="n">
        <v>232.77</v>
      </c>
      <c r="AP1014" s="3" t="n">
        <v>234.82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4.094827586206906</v>
      </c>
      <c r="E1015" s="2" t="n">
        <v>-2.846790890269155</v>
      </c>
      <c r="F1015" s="3" t="n">
        <v>0.2930207778369724</v>
      </c>
      <c r="G1015" s="4" t="n">
        <v>4471</v>
      </c>
      <c r="H1015" s="4" t="n">
        <v>3019</v>
      </c>
      <c r="I1015" s="3" t="n">
        <v>3150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1.3134</v>
      </c>
      <c r="O1015" s="8" t="n">
        <v>0.5800999999999999</v>
      </c>
      <c r="P1015" s="3" t="n">
        <v>0.4961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150762</t>
        </is>
      </c>
      <c r="V1015" s="10" t="inlineStr">
        <is>
          <t>67843</t>
        </is>
      </c>
      <c r="W1015" s="3" t="inlineStr">
        <is>
          <t>31051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38.64</v>
      </c>
      <c r="AO1015" s="4" t="n">
        <v>37.54</v>
      </c>
      <c r="AP1015" s="3" t="n">
        <v>37.65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-1.898518644644977</v>
      </c>
      <c r="E1016" s="2" t="n">
        <v>-0.3644884144753985</v>
      </c>
      <c r="F1016" s="3" t="n">
        <v>-5.260865778242318</v>
      </c>
      <c r="G1016" s="4" t="n">
        <v>1161</v>
      </c>
      <c r="H1016" s="4" t="n">
        <v>726</v>
      </c>
      <c r="I1016" s="3" t="n">
        <v>2801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0.5236999999999999</v>
      </c>
      <c r="O1016" s="8" t="n">
        <v>0.2582</v>
      </c>
      <c r="P1016" s="3" t="n">
        <v>2.5435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22849</t>
        </is>
      </c>
      <c r="V1016" s="10" t="inlineStr">
        <is>
          <t>12412</t>
        </is>
      </c>
      <c r="W1016" s="3" t="inlineStr">
        <is>
          <t>182228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115.23</v>
      </c>
      <c r="AO1016" s="4" t="n">
        <v>114.81</v>
      </c>
      <c r="AP1016" s="3" t="n">
        <v>108.77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2.177688710754837</v>
      </c>
      <c r="E1017" s="2" t="n">
        <v>1.242154811715481</v>
      </c>
      <c r="F1017" s="3" t="n">
        <v>1.433552886478112</v>
      </c>
      <c r="G1017" s="4" t="n">
        <v>25861</v>
      </c>
      <c r="H1017" s="4" t="n">
        <v>33272</v>
      </c>
      <c r="I1017" s="3" t="n">
        <v>39274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24.6723</v>
      </c>
      <c r="O1017" s="8" t="n">
        <v>21.4788</v>
      </c>
      <c r="P1017" s="3" t="n">
        <v>19.5604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298806</t>
        </is>
      </c>
      <c r="V1017" s="10" t="inlineStr">
        <is>
          <t>235051</t>
        </is>
      </c>
      <c r="W1017" s="3" t="inlineStr">
        <is>
          <t>242100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382.4</v>
      </c>
      <c r="AO1017" s="4" t="n">
        <v>387.15</v>
      </c>
      <c r="AP1017" s="3" t="n">
        <v>392.7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2.034995337611765</v>
      </c>
      <c r="E1018" s="2" t="n">
        <v>0.04300612837328464</v>
      </c>
      <c r="F1018" s="3" t="n">
        <v>3.24019344438474</v>
      </c>
      <c r="G1018" s="4" t="n">
        <v>4971</v>
      </c>
      <c r="H1018" s="4" t="n">
        <v>4274</v>
      </c>
      <c r="I1018" s="3" t="n">
        <v>4704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5.0027</v>
      </c>
      <c r="O1018" s="8" t="n">
        <v>4.7076</v>
      </c>
      <c r="P1018" s="3" t="n">
        <v>6.710599999999999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123795</t>
        </is>
      </c>
      <c r="V1018" s="10" t="inlineStr">
        <is>
          <t>118009</t>
        </is>
      </c>
      <c r="W1018" s="3" t="inlineStr">
        <is>
          <t>168993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186.02</v>
      </c>
      <c r="AO1018" s="4" t="n">
        <v>186.1</v>
      </c>
      <c r="AP1018" s="3" t="n">
        <v>192.13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0.142301489422256</v>
      </c>
      <c r="E1020" s="2" t="n">
        <v>-0.9994316028798746</v>
      </c>
      <c r="F1020" s="3" t="n">
        <v>-0.8994784938519558</v>
      </c>
      <c r="G1020" s="4" t="n">
        <v>74401</v>
      </c>
      <c r="H1020" s="4" t="n">
        <v>108787</v>
      </c>
      <c r="I1020" s="3" t="n">
        <v>92311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318.1707</v>
      </c>
      <c r="O1020" s="8" t="n">
        <v>819.6185</v>
      </c>
      <c r="P1020" s="3" t="n">
        <v>444.6104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873450</t>
        </is>
      </c>
      <c r="V1020" s="10" t="inlineStr">
        <is>
          <t>2672071</t>
        </is>
      </c>
      <c r="W1020" s="3" t="inlineStr">
        <is>
          <t>1208646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415200</v>
      </c>
      <c r="AC1020" s="5" t="n">
        <v>1152800</v>
      </c>
      <c r="AD1020" s="4" t="n">
        <v>1356</v>
      </c>
      <c r="AE1020" s="4" t="n">
        <v>2103</v>
      </c>
      <c r="AF1020" s="5" t="n">
        <v>4144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2127.3</v>
      </c>
      <c r="AL1020" s="4" t="n">
        <v>2107.8</v>
      </c>
      <c r="AM1020" s="5" t="n">
        <v>2085.5</v>
      </c>
      <c r="AN1020" s="4" t="n">
        <v>2111.2</v>
      </c>
      <c r="AO1020" s="4" t="n">
        <v>2090.1</v>
      </c>
      <c r="AP1020" s="3" t="n">
        <v>2071.3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7.015706806282722</v>
      </c>
      <c r="E1033" s="2" t="n">
        <v>-1.345401174168308</v>
      </c>
      <c r="F1033" s="3" t="n">
        <v>-1.239771881973717</v>
      </c>
      <c r="G1033" s="4" t="n">
        <v>2309</v>
      </c>
      <c r="H1033" s="4" t="n">
        <v>754</v>
      </c>
      <c r="I1033" s="3" t="n">
        <v>631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1.0505</v>
      </c>
      <c r="O1033" s="8" t="n">
        <v>0.2682</v>
      </c>
      <c r="P1033" s="3" t="n">
        <v>0.1778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137407</t>
        </is>
      </c>
      <c r="V1033" s="10" t="inlineStr">
        <is>
          <t>40148</t>
        </is>
      </c>
      <c r="W1033" s="3" t="inlineStr">
        <is>
          <t>26743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40.88</v>
      </c>
      <c r="AO1033" s="4" t="n">
        <v>40.33</v>
      </c>
      <c r="AP1033" s="3" t="n">
        <v>39.83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0.01821161901293094</v>
      </c>
      <c r="E1034" s="2" t="n">
        <v>-1.511289147851409</v>
      </c>
      <c r="F1034" s="3" t="n">
        <v>0.5114931903617329</v>
      </c>
      <c r="G1034" s="4" t="n">
        <v>3153</v>
      </c>
      <c r="H1034" s="4" t="n">
        <v>1200</v>
      </c>
      <c r="I1034" s="3" t="n">
        <v>1033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3.292</v>
      </c>
      <c r="O1034" s="8" t="n">
        <v>0.5819</v>
      </c>
      <c r="P1034" s="3" t="n">
        <v>0.4425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54877</t>
        </is>
      </c>
      <c r="V1034" s="10" t="inlineStr">
        <is>
          <t>19474</t>
        </is>
      </c>
      <c r="W1034" s="3" t="inlineStr">
        <is>
          <t>14818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164.76</v>
      </c>
      <c r="AO1034" s="4" t="n">
        <v>162.27</v>
      </c>
      <c r="AP1034" s="3" t="n">
        <v>163.1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1.487039563437931</v>
      </c>
      <c r="E1035" s="2" t="n">
        <v>4.341981449119511</v>
      </c>
      <c r="F1035" s="3" t="n">
        <v>6.918320020613231</v>
      </c>
      <c r="G1035" s="4" t="n">
        <v>992</v>
      </c>
      <c r="H1035" s="4" t="n">
        <v>2200</v>
      </c>
      <c r="I1035" s="3" t="n">
        <v>4043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0.2397</v>
      </c>
      <c r="O1035" s="8" t="n">
        <v>0.3573</v>
      </c>
      <c r="P1035" s="3" t="n">
        <v>2.3238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21345</t>
        </is>
      </c>
      <c r="V1035" s="10" t="inlineStr">
        <is>
          <t>30250</t>
        </is>
      </c>
      <c r="W1035" s="3" t="inlineStr">
        <is>
          <t>108822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74.39</v>
      </c>
      <c r="AO1035" s="4" t="n">
        <v>77.62</v>
      </c>
      <c r="AP1035" s="3" t="n">
        <v>82.98999999999999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9.998867625410481</v>
      </c>
      <c r="E1036" s="2" t="n">
        <v>-0.5044266007823736</v>
      </c>
      <c r="F1036" s="3" t="n">
        <v>-1.841696844283492</v>
      </c>
      <c r="G1036" s="4" t="n">
        <v>36293</v>
      </c>
      <c r="H1036" s="4" t="n">
        <v>50286</v>
      </c>
      <c r="I1036" s="3" t="n">
        <v>23647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114.4067</v>
      </c>
      <c r="O1036" s="8" t="n">
        <v>228.1638</v>
      </c>
      <c r="P1036" s="3" t="n">
        <v>62.10770000000001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1329498</t>
        </is>
      </c>
      <c r="V1036" s="10" t="inlineStr">
        <is>
          <t>1344503</t>
        </is>
      </c>
      <c r="W1036" s="3" t="inlineStr">
        <is>
          <t>588793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485.7</v>
      </c>
      <c r="AO1036" s="4" t="n">
        <v>483.25</v>
      </c>
      <c r="AP1036" s="3" t="n">
        <v>474.35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2.057048820625343</v>
      </c>
      <c r="E1037" s="2" t="n">
        <v>-0.3448893666577004</v>
      </c>
      <c r="F1037" s="3" t="n">
        <v>-2.373140365859148</v>
      </c>
      <c r="G1037" s="4" t="n">
        <v>24285</v>
      </c>
      <c r="H1037" s="4" t="n">
        <v>21118</v>
      </c>
      <c r="I1037" s="3" t="n">
        <v>20299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52.53720000000001</v>
      </c>
      <c r="O1037" s="8" t="n">
        <v>27.2371</v>
      </c>
      <c r="P1037" s="3" t="n">
        <v>22.8044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239846</t>
        </is>
      </c>
      <c r="V1037" s="10" t="inlineStr">
        <is>
          <t>83414</t>
        </is>
      </c>
      <c r="W1037" s="3" t="inlineStr">
        <is>
          <t>76235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1116.3</v>
      </c>
      <c r="AO1037" s="4" t="n">
        <v>1112.45</v>
      </c>
      <c r="AP1037" s="3" t="n">
        <v>1086.05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-1.406799531066826</v>
      </c>
      <c r="E1038" s="2" t="n">
        <v>-2.073424494649217</v>
      </c>
      <c r="F1038" s="3" t="n">
        <v>1.054868331183112</v>
      </c>
      <c r="G1038" s="4" t="n">
        <v>50745</v>
      </c>
      <c r="H1038" s="4" t="n">
        <v>45872</v>
      </c>
      <c r="I1038" s="3" t="n">
        <v>25630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104.8379</v>
      </c>
      <c r="O1038" s="8" t="n">
        <v>133.0937</v>
      </c>
      <c r="P1038" s="3" t="n">
        <v>72.30720000000001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353216</t>
        </is>
      </c>
      <c r="V1038" s="10" t="inlineStr">
        <is>
          <t>447004</t>
        </is>
      </c>
      <c r="W1038" s="3" t="inlineStr">
        <is>
          <t>160047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32800</v>
      </c>
      <c r="AC1038" s="5" t="n">
        <v>72000</v>
      </c>
      <c r="AD1038" s="4" t="n">
        <v>192</v>
      </c>
      <c r="AE1038" s="4" t="n">
        <v>280</v>
      </c>
      <c r="AF1038" s="5" t="n">
        <v>500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1349.2</v>
      </c>
      <c r="AL1038" s="4" t="n">
        <v>1326.6</v>
      </c>
      <c r="AM1038" s="5" t="n">
        <v>1340.3</v>
      </c>
      <c r="AN1038" s="4" t="n">
        <v>1345.6</v>
      </c>
      <c r="AO1038" s="4" t="n">
        <v>1317.7</v>
      </c>
      <c r="AP1038" s="3" t="n">
        <v>1331.6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3.201802874394069</v>
      </c>
      <c r="E1039" s="2" t="n">
        <v>1.380248032631536</v>
      </c>
      <c r="F1039" s="3" t="n">
        <v>-2.865154840282858</v>
      </c>
      <c r="G1039" s="4" t="n">
        <v>36522</v>
      </c>
      <c r="H1039" s="4" t="n">
        <v>25803</v>
      </c>
      <c r="I1039" s="3" t="n">
        <v>65699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120.1541</v>
      </c>
      <c r="O1039" s="8" t="n">
        <v>91.21170000000001</v>
      </c>
      <c r="P1039" s="3" t="n">
        <v>295.0925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493203</t>
        </is>
      </c>
      <c r="V1039" s="10" t="inlineStr">
        <is>
          <t>414642</t>
        </is>
      </c>
      <c r="W1039" s="3" t="inlineStr">
        <is>
          <t>826927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1213.55</v>
      </c>
      <c r="AO1039" s="4" t="n">
        <v>1230.3</v>
      </c>
      <c r="AP1039" s="3" t="n">
        <v>1195.05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7.887019601790403</v>
      </c>
      <c r="E1040" s="2" t="n">
        <v>-0.5865522174535083</v>
      </c>
      <c r="F1040" s="3" t="n">
        <v>3.108360915239606</v>
      </c>
      <c r="G1040" s="4" t="n">
        <v>97577</v>
      </c>
      <c r="H1040" s="4" t="n">
        <v>29229</v>
      </c>
      <c r="I1040" s="3" t="n">
        <v>39882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210.8202</v>
      </c>
      <c r="O1040" s="8" t="n">
        <v>43.0499</v>
      </c>
      <c r="P1040" s="3" t="n">
        <v>64.45010000000001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1836771</t>
        </is>
      </c>
      <c r="V1040" s="10" t="inlineStr">
        <is>
          <t>430343</t>
        </is>
      </c>
      <c r="W1040" s="3" t="inlineStr">
        <is>
          <t>801442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349.5</v>
      </c>
      <c r="AO1040" s="4" t="n">
        <v>347.45</v>
      </c>
      <c r="AP1040" s="3" t="n">
        <v>358.25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0.368760700645314</v>
      </c>
      <c r="E1041" s="2" t="n">
        <v>-1.246555570135138</v>
      </c>
      <c r="F1041" s="3" t="n">
        <v>-1.142705288333775</v>
      </c>
      <c r="G1041" s="4" t="n">
        <v>232</v>
      </c>
      <c r="H1041" s="4" t="n">
        <v>811</v>
      </c>
      <c r="I1041" s="3" t="n">
        <v>1324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0.081</v>
      </c>
      <c r="O1041" s="8" t="n">
        <v>0.1151</v>
      </c>
      <c r="P1041" s="3" t="n">
        <v>0.1185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7919</t>
        </is>
      </c>
      <c r="V1041" s="10" t="inlineStr">
        <is>
          <t>7584</t>
        </is>
      </c>
      <c r="W1041" s="3" t="inlineStr">
        <is>
          <t>7461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76.20999999999999</v>
      </c>
      <c r="AO1041" s="4" t="n">
        <v>75.26000000000001</v>
      </c>
      <c r="AP1041" s="3" t="n">
        <v>74.40000000000001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-0.8042895442359197</v>
      </c>
      <c r="E1042" s="2" t="n">
        <v>1.621621621621611</v>
      </c>
      <c r="F1042" s="3" t="n">
        <v>1.595744680851065</v>
      </c>
      <c r="G1042" s="4" t="n">
        <v>95</v>
      </c>
      <c r="H1042" s="4" t="n">
        <v>83</v>
      </c>
      <c r="I1042" s="3" t="n">
        <v>61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0.011</v>
      </c>
      <c r="O1042" s="8" t="n">
        <v>0.0127</v>
      </c>
      <c r="P1042" s="3" t="n">
        <v>0.005500000000000001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</v>
      </c>
      <c r="AO1042" s="4" t="n">
        <v>3.76</v>
      </c>
      <c r="AP1042" s="3" t="n">
        <v>3.82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-0.1845804344739393</v>
      </c>
      <c r="E1043" s="2" t="n">
        <v>0.4978662873399715</v>
      </c>
      <c r="F1043" s="3" t="n">
        <v>7.530077848549192</v>
      </c>
      <c r="G1043" s="4" t="n">
        <v>11429</v>
      </c>
      <c r="H1043" s="4" t="n">
        <v>6491</v>
      </c>
      <c r="I1043" s="3" t="n">
        <v>26131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7.0392</v>
      </c>
      <c r="O1043" s="8" t="n">
        <v>3.7324</v>
      </c>
      <c r="P1043" s="3" t="n">
        <v>26.3097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87720</t>
        </is>
      </c>
      <c r="V1043" s="10" t="inlineStr">
        <is>
          <t>58108</t>
        </is>
      </c>
      <c r="W1043" s="3" t="inlineStr">
        <is>
          <t>296090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351.5</v>
      </c>
      <c r="AO1043" s="4" t="n">
        <v>353.25</v>
      </c>
      <c r="AP1043" s="3" t="n">
        <v>379.85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3.022046073817188</v>
      </c>
      <c r="E1044" s="2" t="n">
        <v>-0.6491945179129617</v>
      </c>
      <c r="F1044" s="3" t="n">
        <v>9.866085834140049</v>
      </c>
      <c r="G1044" s="4" t="n">
        <v>914</v>
      </c>
      <c r="H1044" s="4" t="n">
        <v>1106</v>
      </c>
      <c r="I1044" s="3" t="n">
        <v>1971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0.2514</v>
      </c>
      <c r="O1044" s="8" t="n">
        <v>0.5647</v>
      </c>
      <c r="P1044" s="3" t="n">
        <v>1.7173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12061</t>
        </is>
      </c>
      <c r="V1044" s="10" t="inlineStr">
        <is>
          <t>25011</t>
        </is>
      </c>
      <c r="W1044" s="3" t="inlineStr">
        <is>
          <t>90434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124.77</v>
      </c>
      <c r="AO1044" s="4" t="n">
        <v>123.96</v>
      </c>
      <c r="AP1044" s="3" t="n">
        <v>136.19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0.483558994197299</v>
      </c>
      <c r="E1045" s="2" t="n">
        <v>-2.887391722810401</v>
      </c>
      <c r="F1045" s="3" t="n">
        <v>2.081268582755212</v>
      </c>
      <c r="G1045" s="4" t="n">
        <v>1322</v>
      </c>
      <c r="H1045" s="4" t="n">
        <v>1092</v>
      </c>
      <c r="I1045" s="3" t="n">
        <v>791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0.2666</v>
      </c>
      <c r="O1045" s="8" t="n">
        <v>0.281</v>
      </c>
      <c r="P1045" s="3" t="n">
        <v>0.2964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179940</t>
        </is>
      </c>
      <c r="V1045" s="10" t="inlineStr">
        <is>
          <t>197478</t>
        </is>
      </c>
      <c r="W1045" s="3" t="inlineStr">
        <is>
          <t>211266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10.39</v>
      </c>
      <c r="AO1045" s="4" t="n">
        <v>10.09</v>
      </c>
      <c r="AP1045" s="3" t="n">
        <v>10.3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3.256433746980937</v>
      </c>
      <c r="E1046" s="2" t="n">
        <v>-2.064849169220844</v>
      </c>
      <c r="F1046" s="3" t="n">
        <v>-2.54488552133092</v>
      </c>
      <c r="G1046" s="4" t="n">
        <v>1116</v>
      </c>
      <c r="H1046" s="4" t="n">
        <v>1249</v>
      </c>
      <c r="I1046" s="3" t="n">
        <v>691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0.8961</v>
      </c>
      <c r="O1046" s="8" t="n">
        <v>0.8216</v>
      </c>
      <c r="P1046" s="3" t="n">
        <v>0.4056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54624</t>
        </is>
      </c>
      <c r="V1046" s="10" t="inlineStr">
        <is>
          <t>50745</t>
        </is>
      </c>
      <c r="W1046" s="3" t="inlineStr">
        <is>
          <t>20528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123.98</v>
      </c>
      <c r="AO1046" s="4" t="n">
        <v>121.42</v>
      </c>
      <c r="AP1046" s="3" t="n">
        <v>118.33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0.4870129870130012</v>
      </c>
      <c r="E1047" s="2" t="n">
        <v>-2.438649126855915</v>
      </c>
      <c r="F1047" s="3" t="n">
        <v>1.119697208642173</v>
      </c>
      <c r="G1047" s="4" t="n">
        <v>9682</v>
      </c>
      <c r="H1047" s="4" t="n">
        <v>7639</v>
      </c>
      <c r="I1047" s="3" t="n">
        <v>6644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12.6492</v>
      </c>
      <c r="O1047" s="8" t="n">
        <v>10.8087</v>
      </c>
      <c r="P1047" s="3" t="n">
        <v>6.188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107440</t>
        </is>
      </c>
      <c r="V1047" s="10" t="inlineStr">
        <is>
          <t>110475</t>
        </is>
      </c>
      <c r="W1047" s="3" t="inlineStr">
        <is>
          <t>45465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649.95</v>
      </c>
      <c r="AO1047" s="4" t="n">
        <v>634.1</v>
      </c>
      <c r="AP1047" s="3" t="n">
        <v>641.2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2.575162557136419</v>
      </c>
      <c r="E1048" s="2" t="n">
        <v>0.9351660076570697</v>
      </c>
      <c r="F1048" s="3" t="n">
        <v>-0.7026489242631485</v>
      </c>
      <c r="G1048" s="4" t="n">
        <v>6603</v>
      </c>
      <c r="H1048" s="4" t="n">
        <v>7037</v>
      </c>
      <c r="I1048" s="3" t="n">
        <v>5527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5.646100000000001</v>
      </c>
      <c r="O1048" s="8" t="n">
        <v>7.1177</v>
      </c>
      <c r="P1048" s="3" t="n">
        <v>4.0551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33907</t>
        </is>
      </c>
      <c r="V1048" s="10" t="inlineStr">
        <is>
          <t>48917</t>
        </is>
      </c>
      <c r="W1048" s="3" t="inlineStr">
        <is>
          <t>25852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796.65</v>
      </c>
      <c r="AO1048" s="4" t="n">
        <v>804.1</v>
      </c>
      <c r="AP1048" s="3" t="n">
        <v>798.45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2.075992033093298</v>
      </c>
      <c r="E1049" s="2" t="n">
        <v>1.643527204502821</v>
      </c>
      <c r="F1049" s="3" t="n">
        <v>3.071470761961009</v>
      </c>
      <c r="G1049" s="4" t="n">
        <v>47408</v>
      </c>
      <c r="H1049" s="4" t="n">
        <v>26219</v>
      </c>
      <c r="I1049" s="3" t="n">
        <v>33012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80.2188</v>
      </c>
      <c r="O1049" s="8" t="n">
        <v>48.8177</v>
      </c>
      <c r="P1049" s="3" t="n">
        <v>68.2411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197503</t>
        </is>
      </c>
      <c r="V1049" s="10" t="inlineStr">
        <is>
          <t>109916</t>
        </is>
      </c>
      <c r="W1049" s="3" t="inlineStr">
        <is>
          <t>175572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1332.5</v>
      </c>
      <c r="AO1049" s="4" t="n">
        <v>1354.4</v>
      </c>
      <c r="AP1049" s="3" t="n">
        <v>1396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-0.5847953216374274</v>
      </c>
      <c r="E1050" s="2" t="n">
        <v>1.176470588235295</v>
      </c>
      <c r="F1050" s="3" t="n">
        <v>1.16279069767442</v>
      </c>
      <c r="G1050" s="4" t="n">
        <v>624</v>
      </c>
      <c r="H1050" s="4" t="n">
        <v>537</v>
      </c>
      <c r="I1050" s="3" t="n">
        <v>350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0.1055</v>
      </c>
      <c r="O1050" s="8" t="n">
        <v>0.0622</v>
      </c>
      <c r="P1050" s="3" t="n">
        <v>0.0454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191935</t>
        </is>
      </c>
      <c r="V1050" s="10" t="inlineStr">
        <is>
          <t>119852</t>
        </is>
      </c>
      <c r="W1050" s="3" t="inlineStr">
        <is>
          <t>102093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</v>
      </c>
      <c r="AO1050" s="4" t="n">
        <v>3.44</v>
      </c>
      <c r="AP1050" s="3" t="n">
        <v>3.48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0.9472259810554859</v>
      </c>
      <c r="E1051" s="2" t="n">
        <v>-3.016085790884719</v>
      </c>
      <c r="F1051" s="3" t="n">
        <v>0.3958032292517406</v>
      </c>
      <c r="G1051" s="4" t="n">
        <v>9475</v>
      </c>
      <c r="H1051" s="4" t="n">
        <v>8632</v>
      </c>
      <c r="I1051" s="3" t="n">
        <v>4751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12.0616</v>
      </c>
      <c r="O1051" s="8" t="n">
        <v>10.4772</v>
      </c>
      <c r="P1051" s="3" t="n">
        <v>3.8828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75085</t>
        </is>
      </c>
      <c r="V1051" s="10" t="inlineStr">
        <is>
          <t>71592</t>
        </is>
      </c>
      <c r="W1051" s="3" t="inlineStr">
        <is>
          <t>22058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820.6</v>
      </c>
      <c r="AO1051" s="4" t="n">
        <v>795.85</v>
      </c>
      <c r="AP1051" s="3" t="n">
        <v>799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0.6539923954372554</v>
      </c>
      <c r="E1052" s="2" t="n">
        <v>-0.3022061045633122</v>
      </c>
      <c r="F1052" s="3" t="n">
        <v>-1.288269172476508</v>
      </c>
      <c r="G1052" s="4" t="n">
        <v>3453</v>
      </c>
      <c r="H1052" s="4" t="n">
        <v>1952</v>
      </c>
      <c r="I1052" s="3" t="n">
        <v>3029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2.6317</v>
      </c>
      <c r="O1052" s="8" t="n">
        <v>2.2104</v>
      </c>
      <c r="P1052" s="3" t="n">
        <v>2.0415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49361</t>
        </is>
      </c>
      <c r="V1052" s="10" t="inlineStr">
        <is>
          <t>39109</t>
        </is>
      </c>
      <c r="W1052" s="3" t="inlineStr">
        <is>
          <t>38894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330.9</v>
      </c>
      <c r="AO1052" s="4" t="n">
        <v>329.9</v>
      </c>
      <c r="AP1052" s="3" t="n">
        <v>325.65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3.819177801668959</v>
      </c>
      <c r="E1053" s="2" t="n">
        <v>-0.7446126534838952</v>
      </c>
      <c r="F1053" s="3" t="n">
        <v>-1.44574721780604</v>
      </c>
      <c r="G1053" s="4" t="n">
        <v>24964</v>
      </c>
      <c r="H1053" s="4" t="n">
        <v>11950</v>
      </c>
      <c r="I1053" s="3" t="n">
        <v>14624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51.7061</v>
      </c>
      <c r="O1053" s="8" t="n">
        <v>16.2333</v>
      </c>
      <c r="P1053" s="3" t="n">
        <v>16.6608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1159145</t>
        </is>
      </c>
      <c r="V1053" s="10" t="inlineStr">
        <is>
          <t>384355</t>
        </is>
      </c>
      <c r="W1053" s="3" t="inlineStr">
        <is>
          <t>443086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202.79</v>
      </c>
      <c r="AO1053" s="4" t="n">
        <v>201.28</v>
      </c>
      <c r="AP1053" s="3" t="n">
        <v>198.37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0.06289873303979979</v>
      </c>
      <c r="E1054" s="2" t="n">
        <v>-0.5567528735632225</v>
      </c>
      <c r="F1054" s="3" t="n">
        <v>-1.625428932634998</v>
      </c>
      <c r="G1054" s="4" t="n">
        <v>1582</v>
      </c>
      <c r="H1054" s="4" t="n">
        <v>655</v>
      </c>
      <c r="I1054" s="3" t="n">
        <v>1043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0.9945999999999999</v>
      </c>
      <c r="O1054" s="8" t="n">
        <v>0.3126</v>
      </c>
      <c r="P1054" s="3" t="n">
        <v>0.6464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48043</t>
        </is>
      </c>
      <c r="V1054" s="10" t="inlineStr">
        <is>
          <t>19996</t>
        </is>
      </c>
      <c r="W1054" s="3" t="inlineStr">
        <is>
          <t>35247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111.36</v>
      </c>
      <c r="AO1054" s="4" t="n">
        <v>110.74</v>
      </c>
      <c r="AP1054" s="3" t="n">
        <v>108.94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-1.262945188178833</v>
      </c>
      <c r="E1056" s="2" t="n">
        <v>-4.101645774707941</v>
      </c>
      <c r="F1056" s="3" t="n">
        <v>-0.4090343233149509</v>
      </c>
      <c r="G1056" s="4" t="n">
        <v>510</v>
      </c>
      <c r="H1056" s="4" t="n">
        <v>1031</v>
      </c>
      <c r="I1056" s="3" t="n">
        <v>896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0.2548</v>
      </c>
      <c r="O1056" s="8" t="n">
        <v>0.3807</v>
      </c>
      <c r="P1056" s="3" t="n">
        <v>0.3625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9752</t>
        </is>
      </c>
      <c r="V1056" s="10" t="inlineStr">
        <is>
          <t>18686</t>
        </is>
      </c>
      <c r="W1056" s="3" t="inlineStr">
        <is>
          <t>19084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117.27</v>
      </c>
      <c r="AO1056" s="4" t="n">
        <v>112.46</v>
      </c>
      <c r="AP1056" s="3" t="n">
        <v>112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4.98687664041995</v>
      </c>
      <c r="E1057" s="2" t="n">
        <v>4.999999999999996</v>
      </c>
      <c r="F1057" s="3" t="n">
        <v>-1.587301587301582</v>
      </c>
      <c r="G1057" s="4" t="n">
        <v>195</v>
      </c>
      <c r="H1057" s="4" t="n">
        <v>80</v>
      </c>
      <c r="I1057" s="3" t="n">
        <v>1341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0.06200000000000001</v>
      </c>
      <c r="O1057" s="8" t="n">
        <v>0.0704</v>
      </c>
      <c r="P1057" s="3" t="n">
        <v>0.4202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51562</t>
        </is>
      </c>
      <c r="V1057" s="10" t="inlineStr">
        <is>
          <t>55847</t>
        </is>
      </c>
      <c r="W1057" s="3" t="inlineStr">
        <is>
          <t>209479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</v>
      </c>
      <c r="AO1057" s="4" t="n">
        <v>12.6</v>
      </c>
      <c r="AP1057" s="3" t="n">
        <v>12.4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-0.1857408201171531</v>
      </c>
      <c r="E1058" s="2" t="n">
        <v>0.9626395648439768</v>
      </c>
      <c r="F1058" s="3" t="n">
        <v>0.4926806791195419</v>
      </c>
      <c r="G1058" s="4" t="n">
        <v>23571</v>
      </c>
      <c r="H1058" s="4" t="n">
        <v>29768</v>
      </c>
      <c r="I1058" s="3" t="n">
        <v>19153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48.5096</v>
      </c>
      <c r="O1058" s="8" t="n">
        <v>49.8541</v>
      </c>
      <c r="P1058" s="3" t="n">
        <v>44.0332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110228</t>
        </is>
      </c>
      <c r="V1058" s="10" t="inlineStr">
        <is>
          <t>86105</t>
        </is>
      </c>
      <c r="W1058" s="3" t="inlineStr">
        <is>
          <t>55967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2794.4</v>
      </c>
      <c r="AO1058" s="4" t="n">
        <v>2821.3</v>
      </c>
      <c r="AP1058" s="3" t="n">
        <v>2835.2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-0.2274920722459758</v>
      </c>
      <c r="E1059" s="2" t="n">
        <v>-2.860498859946097</v>
      </c>
      <c r="F1059" s="3" t="n">
        <v>-0.2702894942741272</v>
      </c>
      <c r="G1059" s="4" t="n">
        <v>538</v>
      </c>
      <c r="H1059" s="4" t="n">
        <v>533</v>
      </c>
      <c r="I1059" s="3" t="n">
        <v>381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0.2472</v>
      </c>
      <c r="O1059" s="8" t="n">
        <v>0.1788</v>
      </c>
      <c r="P1059" s="3" t="n">
        <v>0.1593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8345</t>
        </is>
      </c>
      <c r="V1059" s="10" t="inlineStr">
        <is>
          <t>7961</t>
        </is>
      </c>
      <c r="W1059" s="3" t="inlineStr">
        <is>
          <t>6523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144.73</v>
      </c>
      <c r="AO1059" s="4" t="n">
        <v>140.59</v>
      </c>
      <c r="AP1059" s="3" t="n">
        <v>140.21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4.296919404342384</v>
      </c>
      <c r="E1060" s="2" t="n">
        <v>-2.376021798365118</v>
      </c>
      <c r="F1060" s="3" t="n">
        <v>0.07815116668526648</v>
      </c>
      <c r="G1060" s="4" t="n">
        <v>3694</v>
      </c>
      <c r="H1060" s="4" t="n">
        <v>2739</v>
      </c>
      <c r="I1060" s="3" t="n">
        <v>2396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3.7506</v>
      </c>
      <c r="O1060" s="8" t="n">
        <v>2.0471</v>
      </c>
      <c r="P1060" s="3" t="n">
        <v>1.0408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48010</t>
        </is>
      </c>
      <c r="V1060" s="10" t="inlineStr">
        <is>
          <t>19583</t>
        </is>
      </c>
      <c r="W1060" s="3" t="inlineStr">
        <is>
          <t>9905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458.75</v>
      </c>
      <c r="AO1060" s="4" t="n">
        <v>447.85</v>
      </c>
      <c r="AP1060" s="3" t="n">
        <v>448.2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1.648666339387989</v>
      </c>
      <c r="E1061" s="2" t="n">
        <v>-0.8894433935686433</v>
      </c>
      <c r="F1061" s="3" t="n">
        <v>0.8121497604158208</v>
      </c>
      <c r="G1061" s="4" t="n">
        <v>4321</v>
      </c>
      <c r="H1061" s="4" t="n">
        <v>5054</v>
      </c>
      <c r="I1061" s="3" t="n">
        <v>7345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2.199</v>
      </c>
      <c r="O1061" s="8" t="n">
        <v>2.3652</v>
      </c>
      <c r="P1061" s="3" t="n">
        <v>4.4862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38521</t>
        </is>
      </c>
      <c r="V1061" s="10" t="inlineStr">
        <is>
          <t>38200</t>
        </is>
      </c>
      <c r="W1061" s="3" t="inlineStr">
        <is>
          <t>91481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248.47</v>
      </c>
      <c r="AO1061" s="4" t="n">
        <v>246.26</v>
      </c>
      <c r="AP1061" s="3" t="n">
        <v>248.26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-3.519220357336213</v>
      </c>
      <c r="E1062" s="2" t="n">
        <v>-4.433221099887762</v>
      </c>
      <c r="F1062" s="3" t="n">
        <v>-5.637110980622436</v>
      </c>
      <c r="G1062" s="4" t="n">
        <v>1131</v>
      </c>
      <c r="H1062" s="4" t="n">
        <v>1250</v>
      </c>
      <c r="I1062" s="3" t="n">
        <v>3127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0.3915999999999999</v>
      </c>
      <c r="O1062" s="8" t="n">
        <v>0.3321</v>
      </c>
      <c r="P1062" s="3" t="n">
        <v>0.6774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154940</t>
        </is>
      </c>
      <c r="V1062" s="10" t="inlineStr">
        <is>
          <t>125596</t>
        </is>
      </c>
      <c r="W1062" s="3" t="inlineStr">
        <is>
          <t>231907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17.82</v>
      </c>
      <c r="AO1062" s="4" t="n">
        <v>17.03</v>
      </c>
      <c r="AP1062" s="3" t="n">
        <v>16.07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-0.8040676362776479</v>
      </c>
      <c r="E1063" s="2" t="n">
        <v>-2.121826200977465</v>
      </c>
      <c r="F1063" s="3" t="n">
        <v>-0.6820119352088689</v>
      </c>
      <c r="G1063" s="4" t="n">
        <v>10543</v>
      </c>
      <c r="H1063" s="4" t="n">
        <v>8519</v>
      </c>
      <c r="I1063" s="3" t="n">
        <v>8673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10.7115</v>
      </c>
      <c r="O1063" s="8" t="n">
        <v>9.582700000000001</v>
      </c>
      <c r="P1063" s="3" t="n">
        <v>7.165700000000001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136058</t>
        </is>
      </c>
      <c r="V1063" s="10" t="inlineStr">
        <is>
          <t>114848</t>
        </is>
      </c>
      <c r="W1063" s="3" t="inlineStr">
        <is>
          <t>98860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419.45</v>
      </c>
      <c r="AO1063" s="4" t="n">
        <v>410.55</v>
      </c>
      <c r="AP1063" s="3" t="n">
        <v>407.75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1.981707317073174</v>
      </c>
      <c r="E1064" s="2" t="n">
        <v>1.993024414549071</v>
      </c>
      <c r="F1064" s="3" t="n">
        <v>1.954079140205189</v>
      </c>
      <c r="G1064" s="4" t="n">
        <v>95</v>
      </c>
      <c r="H1064" s="4" t="n">
        <v>41</v>
      </c>
      <c r="I1064" s="3" t="n">
        <v>28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0.0576</v>
      </c>
      <c r="O1064" s="8" t="n">
        <v>0.1078</v>
      </c>
      <c r="P1064" s="3" t="n">
        <v>0.0747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20.07</v>
      </c>
      <c r="AO1064" s="4" t="n">
        <v>20.47</v>
      </c>
      <c r="AP1064" s="3" t="n">
        <v>20.87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0.7130420363154081</v>
      </c>
      <c r="E1065" s="2" t="n">
        <v>-2.321560879229443</v>
      </c>
      <c r="F1065" s="3" t="n">
        <v>0.6405394016013408</v>
      </c>
      <c r="G1065" s="4" t="n">
        <v>40339</v>
      </c>
      <c r="H1065" s="4" t="n">
        <v>31402</v>
      </c>
      <c r="I1065" s="3" t="n">
        <v>54654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131.9459</v>
      </c>
      <c r="O1065" s="8" t="n">
        <v>74.09820000000001</v>
      </c>
      <c r="P1065" s="3" t="n">
        <v>90.16340000000001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909027</t>
        </is>
      </c>
      <c r="V1065" s="10" t="inlineStr">
        <is>
          <t>548069</t>
        </is>
      </c>
      <c r="W1065" s="3" t="inlineStr">
        <is>
          <t>636478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273700</v>
      </c>
      <c r="AC1065" s="5" t="n">
        <v>326400</v>
      </c>
      <c r="AD1065" s="4" t="n">
        <v>687</v>
      </c>
      <c r="AE1065" s="4" t="n">
        <v>489</v>
      </c>
      <c r="AF1065" s="5" t="n">
        <v>502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612.75</v>
      </c>
      <c r="AL1065" s="4" t="n">
        <v>598.8</v>
      </c>
      <c r="AM1065" s="5" t="n">
        <v>601.4</v>
      </c>
      <c r="AN1065" s="4" t="n">
        <v>607.35</v>
      </c>
      <c r="AO1065" s="4" t="n">
        <v>593.25</v>
      </c>
      <c r="AP1065" s="3" t="n">
        <v>597.05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0.2487562189054736</v>
      </c>
      <c r="E1066" s="2" t="n">
        <v>-2.587734845799363</v>
      </c>
      <c r="F1066" s="3" t="n">
        <v>-0.4366812227074272</v>
      </c>
      <c r="G1066" s="4" t="n">
        <v>383</v>
      </c>
      <c r="H1066" s="4" t="n">
        <v>256</v>
      </c>
      <c r="I1066" s="3" t="n">
        <v>429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0.1057</v>
      </c>
      <c r="O1066" s="8" t="n">
        <v>0.0354</v>
      </c>
      <c r="P1066" s="3" t="n">
        <v>0.0584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18011</t>
        </is>
      </c>
      <c r="V1066" s="10" t="inlineStr">
        <is>
          <t>4617</t>
        </is>
      </c>
      <c r="W1066" s="3" t="inlineStr">
        <is>
          <t>9563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28.21</v>
      </c>
      <c r="AO1066" s="4" t="n">
        <v>27.48</v>
      </c>
      <c r="AP1066" s="3" t="n">
        <v>27.36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-0.2122289778593553</v>
      </c>
      <c r="E1067" s="2" t="n">
        <v>-0.4196125768810714</v>
      </c>
      <c r="F1067" s="3" t="n">
        <v>1.852920803509582</v>
      </c>
      <c r="G1067" s="4" t="n">
        <v>1906</v>
      </c>
      <c r="H1067" s="4" t="n">
        <v>1052</v>
      </c>
      <c r="I1067" s="3" t="n">
        <v>828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8.001100000000001</v>
      </c>
      <c r="O1067" s="8" t="n">
        <v>3.802</v>
      </c>
      <c r="P1067" s="3" t="n">
        <v>3.0303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2156</t>
        </is>
      </c>
      <c r="V1067" s="10" t="inlineStr">
        <is>
          <t>1024</t>
        </is>
      </c>
      <c r="W1067" s="3" t="inlineStr">
        <is>
          <t>936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17397</v>
      </c>
      <c r="AO1067" s="4" t="n">
        <v>17324</v>
      </c>
      <c r="AP1067" s="3" t="n">
        <v>17645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3.130434782608691</v>
      </c>
      <c r="E1068" s="2" t="n">
        <v>-2.023608768971334</v>
      </c>
      <c r="F1068" s="3" t="n">
        <v>-0.5163511187607464</v>
      </c>
      <c r="G1068" s="4" t="n">
        <v>272</v>
      </c>
      <c r="H1068" s="4" t="n">
        <v>247</v>
      </c>
      <c r="I1068" s="3" t="n">
        <v>186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0.0354</v>
      </c>
      <c r="O1068" s="8" t="n">
        <v>0.0554</v>
      </c>
      <c r="P1068" s="3" t="n">
        <v>0.0406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5.93</v>
      </c>
      <c r="AO1068" s="4" t="n">
        <v>5.81</v>
      </c>
      <c r="AP1068" s="3" t="n">
        <v>5.78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-0.684101760136826</v>
      </c>
      <c r="E1069" s="2" t="n">
        <v>-2.575877161512523</v>
      </c>
      <c r="F1069" s="3" t="n">
        <v>0.6628369421122445</v>
      </c>
      <c r="G1069" s="4" t="n">
        <v>15012</v>
      </c>
      <c r="H1069" s="4" t="n">
        <v>16462</v>
      </c>
      <c r="I1069" s="3" t="n">
        <v>19316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15.5232</v>
      </c>
      <c r="O1069" s="8" t="n">
        <v>18.9871</v>
      </c>
      <c r="P1069" s="3" t="n">
        <v>17.2479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490412</t>
        </is>
      </c>
      <c r="V1069" s="10" t="inlineStr">
        <is>
          <t>749510</t>
        </is>
      </c>
      <c r="W1069" s="3" t="inlineStr">
        <is>
          <t>559841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139.37</v>
      </c>
      <c r="AO1069" s="4" t="n">
        <v>135.78</v>
      </c>
      <c r="AP1069" s="3" t="n">
        <v>136.68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-1.359039190897597</v>
      </c>
      <c r="E1070" s="2" t="n">
        <v>-1.121435437359825</v>
      </c>
      <c r="F1070" s="3" t="n">
        <v>2.041477640959167</v>
      </c>
      <c r="G1070" s="4" t="n">
        <v>210</v>
      </c>
      <c r="H1070" s="4" t="n">
        <v>145</v>
      </c>
      <c r="I1070" s="3" t="n">
        <v>76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0.0678</v>
      </c>
      <c r="O1070" s="8" t="n">
        <v>0.0222</v>
      </c>
      <c r="P1070" s="3" t="n">
        <v>0.0116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14925</t>
        </is>
      </c>
      <c r="V1070" s="10" t="inlineStr">
        <is>
          <t>5257</t>
        </is>
      </c>
      <c r="W1070" s="3" t="inlineStr">
        <is>
          <t>2304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31.21</v>
      </c>
      <c r="AO1070" s="4" t="n">
        <v>30.86</v>
      </c>
      <c r="AP1070" s="3" t="n">
        <v>31.49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5.10952271155177</v>
      </c>
      <c r="E1071" s="2" t="n">
        <v>-2.87807660246567</v>
      </c>
      <c r="F1071" s="3" t="n">
        <v>0.6550119709084287</v>
      </c>
      <c r="G1071" s="4" t="n">
        <v>1496</v>
      </c>
      <c r="H1071" s="4" t="n">
        <v>769</v>
      </c>
      <c r="I1071" s="3" t="n">
        <v>291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1.2716</v>
      </c>
      <c r="O1071" s="8" t="n">
        <v>0.3017</v>
      </c>
      <c r="P1071" s="3" t="n">
        <v>0.0699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29851</t>
        </is>
      </c>
      <c r="V1071" s="10" t="inlineStr">
        <is>
          <t>5025</t>
        </is>
      </c>
      <c r="W1071" s="3" t="inlineStr">
        <is>
          <t>1061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227.93</v>
      </c>
      <c r="AO1071" s="4" t="n">
        <v>221.37</v>
      </c>
      <c r="AP1071" s="3" t="n">
        <v>222.82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1.846687269164091</v>
      </c>
      <c r="E1072" s="2" t="n">
        <v>-2.457075192421555</v>
      </c>
      <c r="F1072" s="3" t="n">
        <v>1.43399089529591</v>
      </c>
      <c r="G1072" s="4" t="n">
        <v>4260</v>
      </c>
      <c r="H1072" s="4" t="n">
        <v>3085</v>
      </c>
      <c r="I1072" s="3" t="n">
        <v>2445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3.6694</v>
      </c>
      <c r="O1072" s="8" t="n">
        <v>2.7129</v>
      </c>
      <c r="P1072" s="3" t="n">
        <v>2.5493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15044</t>
        </is>
      </c>
      <c r="V1072" s="10" t="inlineStr">
        <is>
          <t>11424</t>
        </is>
      </c>
      <c r="W1072" s="3" t="inlineStr">
        <is>
          <t>9944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1351.2</v>
      </c>
      <c r="AO1072" s="4" t="n">
        <v>1318</v>
      </c>
      <c r="AP1072" s="3" t="n">
        <v>1336.9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0.806905610808795</v>
      </c>
      <c r="E1074" s="2" t="n">
        <v>-0.4095309009679906</v>
      </c>
      <c r="F1074" s="3" t="n">
        <v>2.42056074766356</v>
      </c>
      <c r="G1074" s="4" t="n">
        <v>164</v>
      </c>
      <c r="H1074" s="4" t="n">
        <v>163</v>
      </c>
      <c r="I1074" s="3" t="n">
        <v>304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0.5235000000000001</v>
      </c>
      <c r="O1074" s="8" t="n">
        <v>0.5564</v>
      </c>
      <c r="P1074" s="3" t="n">
        <v>1.2587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3287</t>
        </is>
      </c>
      <c r="V1074" s="10" t="inlineStr">
        <is>
          <t>1358</t>
        </is>
      </c>
      <c r="W1074" s="3" t="inlineStr">
        <is>
          <t>10050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537.2</v>
      </c>
      <c r="AO1074" s="4" t="n">
        <v>535</v>
      </c>
      <c r="AP1074" s="3" t="n">
        <v>547.95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0.5376344086021527</v>
      </c>
      <c r="E1075" s="2" t="n">
        <v>0.9931245225362931</v>
      </c>
      <c r="F1075" s="3" t="n">
        <v>0.6807866868381229</v>
      </c>
      <c r="G1075" s="4" t="n">
        <v>226</v>
      </c>
      <c r="H1075" s="4" t="n">
        <v>138</v>
      </c>
      <c r="I1075" s="3" t="n">
        <v>202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0.0556</v>
      </c>
      <c r="O1075" s="8" t="n">
        <v>0.0321</v>
      </c>
      <c r="P1075" s="3" t="n">
        <v>0.03970000000000001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30894</t>
        </is>
      </c>
      <c r="V1075" s="10" t="inlineStr">
        <is>
          <t>19213</t>
        </is>
      </c>
      <c r="W1075" s="3" t="inlineStr">
        <is>
          <t>17508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13.09</v>
      </c>
      <c r="AO1075" s="4" t="n">
        <v>13.22</v>
      </c>
      <c r="AP1075" s="3" t="n">
        <v>13.31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-2.483069977426647</v>
      </c>
      <c r="E1076" s="2" t="n">
        <v>1.535087719298248</v>
      </c>
      <c r="F1076" s="3" t="n">
        <v>0.8999280057595392</v>
      </c>
      <c r="G1076" s="4" t="n">
        <v>2761</v>
      </c>
      <c r="H1076" s="4" t="n">
        <v>2354</v>
      </c>
      <c r="I1076" s="3" t="n">
        <v>1806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3.9202</v>
      </c>
      <c r="O1076" s="8" t="n">
        <v>1.9791</v>
      </c>
      <c r="P1076" s="3" t="n">
        <v>1.6844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57638</t>
        </is>
      </c>
      <c r="V1076" s="10" t="inlineStr">
        <is>
          <t>22004</t>
        </is>
      </c>
      <c r="W1076" s="3" t="inlineStr">
        <is>
          <t>22023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410.4</v>
      </c>
      <c r="AO1076" s="4" t="n">
        <v>416.7</v>
      </c>
      <c r="AP1076" s="3" t="n">
        <v>420.45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-3.131540814683633</v>
      </c>
      <c r="E1077" s="2" t="n">
        <v>-2.210587550901679</v>
      </c>
      <c r="F1077" s="3" t="n">
        <v>1.25775473782612</v>
      </c>
      <c r="G1077" s="4" t="n">
        <v>89692</v>
      </c>
      <c r="H1077" s="4" t="n">
        <v>69358</v>
      </c>
      <c r="I1077" s="3" t="n">
        <v>29061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291.8675</v>
      </c>
      <c r="O1077" s="8" t="n">
        <v>223.4384</v>
      </c>
      <c r="P1077" s="3" t="n">
        <v>109.9521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1976638</t>
        </is>
      </c>
      <c r="V1077" s="10" t="inlineStr">
        <is>
          <t>2020474</t>
        </is>
      </c>
      <c r="W1077" s="3" t="inlineStr">
        <is>
          <t>779970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854000</v>
      </c>
      <c r="AC1077" s="5" t="n">
        <v>456000</v>
      </c>
      <c r="AD1077" s="4" t="n">
        <v>2079</v>
      </c>
      <c r="AE1077" s="4" t="n">
        <v>1720</v>
      </c>
      <c r="AF1077" s="5" t="n">
        <v>1156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606.25</v>
      </c>
      <c r="AL1077" s="4" t="n">
        <v>593.15</v>
      </c>
      <c r="AM1077" s="5" t="n">
        <v>599.75</v>
      </c>
      <c r="AN1077" s="4" t="n">
        <v>601.65</v>
      </c>
      <c r="AO1077" s="4" t="n">
        <v>588.35</v>
      </c>
      <c r="AP1077" s="3" t="n">
        <v>595.75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-0.2275379229871698</v>
      </c>
      <c r="E1078" s="2" t="n">
        <v>-0.5087421788199414</v>
      </c>
      <c r="F1078" s="3" t="n">
        <v>0.3644057834724237</v>
      </c>
      <c r="G1078" s="4" t="n">
        <v>33168</v>
      </c>
      <c r="H1078" s="4" t="n">
        <v>43677</v>
      </c>
      <c r="I1078" s="3" t="n">
        <v>27266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90.62030000000001</v>
      </c>
      <c r="O1078" s="8" t="n">
        <v>120.9665</v>
      </c>
      <c r="P1078" s="3" t="n">
        <v>64.8394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460586</t>
        </is>
      </c>
      <c r="V1078" s="10" t="inlineStr">
        <is>
          <t>489805</t>
        </is>
      </c>
      <c r="W1078" s="3" t="inlineStr">
        <is>
          <t>266929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153525</v>
      </c>
      <c r="AC1078" s="5" t="n">
        <v>73600</v>
      </c>
      <c r="AD1078" s="4" t="n">
        <v>545</v>
      </c>
      <c r="AE1078" s="4" t="n">
        <v>1007</v>
      </c>
      <c r="AF1078" s="5" t="n">
        <v>467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861.6</v>
      </c>
      <c r="AL1078" s="4" t="n">
        <v>855.95</v>
      </c>
      <c r="AM1078" s="5" t="n">
        <v>859.75</v>
      </c>
      <c r="AN1078" s="4" t="n">
        <v>855.05</v>
      </c>
      <c r="AO1078" s="4" t="n">
        <v>850.7</v>
      </c>
      <c r="AP1078" s="3" t="n">
        <v>853.8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0.179034157832753</v>
      </c>
      <c r="E1079" s="2" t="n">
        <v>0.04879367916097958</v>
      </c>
      <c r="F1079" s="3" t="n">
        <v>1.353217343275334</v>
      </c>
      <c r="G1079" s="4" t="n">
        <v>285</v>
      </c>
      <c r="H1079" s="4" t="n">
        <v>198</v>
      </c>
      <c r="I1079" s="3" t="n">
        <v>239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2.9649</v>
      </c>
      <c r="O1079" s="8" t="n">
        <v>0.425</v>
      </c>
      <c r="P1079" s="3" t="n">
        <v>1.0353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3162</t>
        </is>
      </c>
      <c r="V1079" s="10" t="inlineStr">
        <is>
          <t>270</t>
        </is>
      </c>
      <c r="W1079" s="3" t="inlineStr">
        <is>
          <t>838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8505.200000000001</v>
      </c>
      <c r="AO1079" s="4" t="n">
        <v>8509.35</v>
      </c>
      <c r="AP1079" s="3" t="n">
        <v>8624.5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0.03527336860669492</v>
      </c>
      <c r="E1080" s="2" t="n">
        <v>-0.07052186177714942</v>
      </c>
      <c r="F1080" s="3" t="n">
        <v>0.03528581510233438</v>
      </c>
      <c r="G1080" s="4" t="n">
        <v>254</v>
      </c>
      <c r="H1080" s="4" t="n">
        <v>216</v>
      </c>
      <c r="I1080" s="3" t="n">
        <v>173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0.09269999999999999</v>
      </c>
      <c r="O1080" s="8" t="n">
        <v>0.1804</v>
      </c>
      <c r="P1080" s="3" t="n">
        <v>0.1271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24951</t>
        </is>
      </c>
      <c r="V1080" s="10" t="inlineStr">
        <is>
          <t>44613</t>
        </is>
      </c>
      <c r="W1080" s="3" t="inlineStr">
        <is>
          <t>28592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28.36</v>
      </c>
      <c r="AO1080" s="4" t="n">
        <v>28.34</v>
      </c>
      <c r="AP1080" s="3" t="n">
        <v>28.35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-0.34119782214156</v>
      </c>
      <c r="E1081" s="2" t="n">
        <v>-0.4953379953380003</v>
      </c>
      <c r="F1081" s="3" t="n">
        <v>-0.1537335285505183</v>
      </c>
      <c r="G1081" s="4" t="n">
        <v>53</v>
      </c>
      <c r="H1081" s="4" t="n">
        <v>29</v>
      </c>
      <c r="I1081" s="3" t="n">
        <v>23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0.0388</v>
      </c>
      <c r="O1081" s="8" t="n">
        <v>1.3744</v>
      </c>
      <c r="P1081" s="3" t="n">
        <v>0.6907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1398</t>
        </is>
      </c>
      <c r="V1081" s="10" t="inlineStr">
        <is>
          <t>20641</t>
        </is>
      </c>
      <c r="W1081" s="3" t="inlineStr">
        <is>
          <t>25075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274.56</v>
      </c>
      <c r="AO1081" s="4" t="n">
        <v>273.2</v>
      </c>
      <c r="AP1081" s="3" t="n">
        <v>272.78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1.093818500657608</v>
      </c>
      <c r="E1082" s="2" t="n">
        <v>-2.338515579262348</v>
      </c>
      <c r="F1082" s="3" t="n">
        <v>2.254637492923043</v>
      </c>
      <c r="G1082" s="4" t="n">
        <v>15</v>
      </c>
      <c r="H1082" s="4" t="n">
        <v>8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0.0202</v>
      </c>
      <c r="O1082" s="8" t="n">
        <v>0.0143</v>
      </c>
      <c r="P1082" s="3" t="n">
        <v>0.001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220</t>
        </is>
      </c>
      <c r="V1082" s="10" t="inlineStr">
        <is>
          <t>154</t>
        </is>
      </c>
      <c r="W1082" s="3" t="inlineStr">
        <is>
          <t>10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922.38</v>
      </c>
      <c r="AO1082" s="4" t="n">
        <v>900.8099999999999</v>
      </c>
      <c r="AP1082" s="3" t="n">
        <v>921.12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-1.577454803261271</v>
      </c>
      <c r="E1083" s="2" t="n">
        <v>1.271384837025042</v>
      </c>
      <c r="F1083" s="3" t="n">
        <v>0.02133864428480058</v>
      </c>
      <c r="G1083" s="4" t="n">
        <v>62</v>
      </c>
      <c r="H1083" s="4" t="n">
        <v>136</v>
      </c>
      <c r="I1083" s="3" t="n">
        <v>70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0.0156</v>
      </c>
      <c r="O1083" s="8" t="n">
        <v>0.0346</v>
      </c>
      <c r="P1083" s="3" t="n">
        <v>0.0155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289</t>
        </is>
      </c>
      <c r="V1083" s="10" t="inlineStr">
        <is>
          <t>822</t>
        </is>
      </c>
      <c r="W1083" s="3" t="inlineStr">
        <is>
          <t>436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277.65</v>
      </c>
      <c r="AO1083" s="4" t="n">
        <v>281.18</v>
      </c>
      <c r="AP1083" s="3" t="n">
        <v>281.24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0.3414195867026015</v>
      </c>
      <c r="E1084" s="2" t="n">
        <v>-0.3939828080229104</v>
      </c>
      <c r="F1084" s="3" t="n">
        <v>-4.297015462064022</v>
      </c>
      <c r="G1084" s="4" t="n">
        <v>5259</v>
      </c>
      <c r="H1084" s="4" t="n">
        <v>7345</v>
      </c>
      <c r="I1084" s="3" t="n">
        <v>4697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4.0421</v>
      </c>
      <c r="O1084" s="8" t="n">
        <v>7.1204</v>
      </c>
      <c r="P1084" s="3" t="n">
        <v>3.9069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79907</t>
        </is>
      </c>
      <c r="V1084" s="10" t="inlineStr">
        <is>
          <t>100659</t>
        </is>
      </c>
      <c r="W1084" s="3" t="inlineStr">
        <is>
          <t>65776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279.2</v>
      </c>
      <c r="AO1084" s="4" t="n">
        <v>278.1</v>
      </c>
      <c r="AP1084" s="3" t="n">
        <v>266.15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-0.7012130986606829</v>
      </c>
      <c r="E1085" s="2" t="n">
        <v>-1.497069416001698</v>
      </c>
      <c r="F1085" s="3" t="n">
        <v>-1.154204602480474</v>
      </c>
      <c r="G1085" s="4" t="n">
        <v>1622</v>
      </c>
      <c r="H1085" s="4" t="n">
        <v>1522</v>
      </c>
      <c r="I1085" s="3" t="n">
        <v>901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0.7685</v>
      </c>
      <c r="O1085" s="8" t="n">
        <v>0.6071</v>
      </c>
      <c r="P1085" s="3" t="n">
        <v>0.8247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29914</t>
        </is>
      </c>
      <c r="V1085" s="10" t="inlineStr">
        <is>
          <t>27287</t>
        </is>
      </c>
      <c r="W1085" s="3" t="inlineStr">
        <is>
          <t>49675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141.61</v>
      </c>
      <c r="AO1085" s="4" t="n">
        <v>139.49</v>
      </c>
      <c r="AP1085" s="3" t="n">
        <v>137.88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0.6172324630911554</v>
      </c>
      <c r="E1086" s="2" t="n">
        <v>0.9616181712675236</v>
      </c>
      <c r="F1086" s="3" t="n">
        <v>-0.5583381229986191</v>
      </c>
      <c r="G1086" s="4" t="n">
        <v>1991</v>
      </c>
      <c r="H1086" s="4" t="n">
        <v>2885</v>
      </c>
      <c r="I1086" s="3" t="n">
        <v>6441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3.0882</v>
      </c>
      <c r="O1086" s="8" t="n">
        <v>4.002</v>
      </c>
      <c r="P1086" s="3" t="n">
        <v>8.3765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30461</t>
        </is>
      </c>
      <c r="V1086" s="10" t="inlineStr">
        <is>
          <t>34596</t>
        </is>
      </c>
      <c r="W1086" s="3" t="inlineStr">
        <is>
          <t>54378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603.15</v>
      </c>
      <c r="AO1086" s="4" t="n">
        <v>608.95</v>
      </c>
      <c r="AP1086" s="3" t="n">
        <v>605.55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1.838952354416272</v>
      </c>
      <c r="E1087" s="2" t="n">
        <v>-3.666210670314638</v>
      </c>
      <c r="F1087" s="3" t="n">
        <v>1.483953422323204</v>
      </c>
      <c r="G1087" s="4" t="n">
        <v>15144</v>
      </c>
      <c r="H1087" s="4" t="n">
        <v>10456</v>
      </c>
      <c r="I1087" s="3" t="n">
        <v>6296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56.66229999999999</v>
      </c>
      <c r="O1087" s="8" t="n">
        <v>33.1347</v>
      </c>
      <c r="P1087" s="3" t="n">
        <v>22.807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31768</t>
        </is>
      </c>
      <c r="V1087" s="10" t="inlineStr">
        <is>
          <t>23042</t>
        </is>
      </c>
      <c r="W1087" s="3" t="inlineStr">
        <is>
          <t>10894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7310</v>
      </c>
      <c r="AO1087" s="4" t="n">
        <v>7042</v>
      </c>
      <c r="AP1087" s="3" t="n">
        <v>7146.5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180</v>
      </c>
      <c r="H1088" s="4" t="n">
        <v>320</v>
      </c>
      <c r="I1088" s="3" t="n">
        <v>197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9.5593</v>
      </c>
      <c r="O1088" s="8" t="n">
        <v>18.2587</v>
      </c>
      <c r="P1088" s="3" t="n">
        <v>15.139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31996</t>
        </is>
      </c>
      <c r="V1088" s="10" t="inlineStr">
        <is>
          <t>70328</t>
        </is>
      </c>
      <c r="W1088" s="3" t="inlineStr">
        <is>
          <t>89706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7297</v>
      </c>
      <c r="H1089" s="4" t="n">
        <v>5365</v>
      </c>
      <c r="I1089" s="3" t="n">
        <v>4470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451.8565</v>
      </c>
      <c r="O1089" s="8" t="n">
        <v>362.0599</v>
      </c>
      <c r="P1089" s="3" t="n">
        <v>279.3062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3641668</t>
        </is>
      </c>
      <c r="V1089" s="10" t="inlineStr">
        <is>
          <t>3392884</t>
        </is>
      </c>
      <c r="W1089" s="3" t="inlineStr">
        <is>
          <t>2452010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238</v>
      </c>
      <c r="H1090" s="4" t="n">
        <v>197</v>
      </c>
      <c r="I1090" s="3" t="n">
        <v>202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12.3333</v>
      </c>
      <c r="O1090" s="8" t="n">
        <v>29.2982</v>
      </c>
      <c r="P1090" s="3" t="n">
        <v>22.421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93515</t>
        </is>
      </c>
      <c r="V1090" s="10" t="inlineStr">
        <is>
          <t>250346</t>
        </is>
      </c>
      <c r="W1090" s="3" t="inlineStr">
        <is>
          <t>147511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39</v>
      </c>
      <c r="H1091" s="4" t="n">
        <v>25</v>
      </c>
      <c r="I1091" s="3" t="n">
        <v>54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0.2529</v>
      </c>
      <c r="O1091" s="8" t="n">
        <v>0.6165999999999999</v>
      </c>
      <c r="P1091" s="3" t="n">
        <v>1.1965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2313</t>
        </is>
      </c>
      <c r="V1091" s="10" t="inlineStr">
        <is>
          <t>3545</t>
        </is>
      </c>
      <c r="W1091" s="3" t="inlineStr">
        <is>
          <t>11423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-0.6513409961685889</v>
      </c>
      <c r="E1092" s="2" t="n">
        <v>-2.699575780948705</v>
      </c>
      <c r="F1092" s="3" t="n">
        <v>-2.754657154181531</v>
      </c>
      <c r="G1092" s="4" t="n">
        <v>24953</v>
      </c>
      <c r="H1092" s="4" t="n">
        <v>24635</v>
      </c>
      <c r="I1092" s="3" t="n">
        <v>28653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42.26609999999999</v>
      </c>
      <c r="O1092" s="8" t="n">
        <v>37.6652</v>
      </c>
      <c r="P1092" s="3" t="n">
        <v>36.4231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4011161</t>
        </is>
      </c>
      <c r="V1092" s="10" t="inlineStr">
        <is>
          <t>3979647</t>
        </is>
      </c>
      <c r="W1092" s="3" t="inlineStr">
        <is>
          <t>3366135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51.86</v>
      </c>
      <c r="AO1092" s="4" t="n">
        <v>50.46</v>
      </c>
      <c r="AP1092" s="3" t="n">
        <v>49.07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1.859788764732909</v>
      </c>
      <c r="E1093" s="2" t="n">
        <v>-0.383199338793308</v>
      </c>
      <c r="F1093" s="3" t="n">
        <v>-0.3620455573993027</v>
      </c>
      <c r="G1093" s="4" t="n">
        <v>37275</v>
      </c>
      <c r="H1093" s="4" t="n">
        <v>40411</v>
      </c>
      <c r="I1093" s="3" t="n">
        <v>16276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125.9415</v>
      </c>
      <c r="O1093" s="8" t="n">
        <v>95.40559999999999</v>
      </c>
      <c r="P1093" s="3" t="n">
        <v>36.8671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366457</t>
        </is>
      </c>
      <c r="V1093" s="10" t="inlineStr">
        <is>
          <t>295715</t>
        </is>
      </c>
      <c r="W1093" s="3" t="inlineStr">
        <is>
          <t>124114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1330.9</v>
      </c>
      <c r="AO1093" s="4" t="n">
        <v>1325.8</v>
      </c>
      <c r="AP1093" s="3" t="n">
        <v>1321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1.95010037281331</v>
      </c>
      <c r="E1094" s="2" t="n">
        <v>-2.939521800281291</v>
      </c>
      <c r="F1094" s="3" t="n">
        <v>2.086654108100272</v>
      </c>
      <c r="G1094" s="4" t="n">
        <v>63320</v>
      </c>
      <c r="H1094" s="4" t="n">
        <v>40745</v>
      </c>
      <c r="I1094" s="3" t="n">
        <v>62996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187.3076</v>
      </c>
      <c r="O1094" s="8" t="n">
        <v>168.1221</v>
      </c>
      <c r="P1094" s="3" t="n">
        <v>132.8004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517953</t>
        </is>
      </c>
      <c r="V1094" s="10" t="inlineStr">
        <is>
          <t>581561</t>
        </is>
      </c>
      <c r="W1094" s="3" t="inlineStr">
        <is>
          <t>303859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60750</v>
      </c>
      <c r="AC1094" s="5" t="n">
        <v>28350</v>
      </c>
      <c r="AD1094" s="4" t="n">
        <v>431</v>
      </c>
      <c r="AE1094" s="4" t="n">
        <v>399</v>
      </c>
      <c r="AF1094" s="5" t="n">
        <v>357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1415.6</v>
      </c>
      <c r="AL1094" s="4" t="n">
        <v>1379.8</v>
      </c>
      <c r="AM1094" s="5" t="n">
        <v>1405.2</v>
      </c>
      <c r="AN1094" s="4" t="n">
        <v>1422</v>
      </c>
      <c r="AO1094" s="4" t="n">
        <v>1380.2</v>
      </c>
      <c r="AP1094" s="3" t="n">
        <v>1409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1.520595740248913</v>
      </c>
      <c r="E1095" s="2" t="n">
        <v>1.564503718902289</v>
      </c>
      <c r="F1095" s="3" t="n">
        <v>-2.000000000000004</v>
      </c>
      <c r="G1095" s="4" t="n">
        <v>130</v>
      </c>
      <c r="H1095" s="4" t="n">
        <v>125</v>
      </c>
      <c r="I1095" s="3" t="n">
        <v>80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0.2348</v>
      </c>
      <c r="O1095" s="8" t="n">
        <v>0.1614</v>
      </c>
      <c r="P1095" s="3" t="n">
        <v>0.0558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194.95</v>
      </c>
      <c r="AO1095" s="4" t="n">
        <v>198</v>
      </c>
      <c r="AP1095" s="3" t="n">
        <v>194.04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0.7292077256602376</v>
      </c>
      <c r="E1096" s="2" t="n">
        <v>-4.167481901780483</v>
      </c>
      <c r="F1096" s="3" t="n">
        <v>-2.674561045324627</v>
      </c>
      <c r="G1096" s="4" t="n">
        <v>29</v>
      </c>
      <c r="H1096" s="4" t="n">
        <v>117</v>
      </c>
      <c r="I1096" s="3" t="n">
        <v>73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0.0175</v>
      </c>
      <c r="O1096" s="8" t="n">
        <v>0.1855</v>
      </c>
      <c r="P1096" s="3" t="n">
        <v>0.08230000000000001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153.33</v>
      </c>
      <c r="AO1096" s="4" t="n">
        <v>146.94</v>
      </c>
      <c r="AP1096" s="3" t="n">
        <v>143.01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-1.590271281571559</v>
      </c>
      <c r="E1097" s="2" t="n">
        <v>-0.2036936447582913</v>
      </c>
      <c r="F1097" s="3" t="n">
        <v>0.7756157300313069</v>
      </c>
      <c r="G1097" s="4" t="n">
        <v>940</v>
      </c>
      <c r="H1097" s="4" t="n">
        <v>453</v>
      </c>
      <c r="I1097" s="3" t="n">
        <v>604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0.3173</v>
      </c>
      <c r="O1097" s="8" t="n">
        <v>0.1406</v>
      </c>
      <c r="P1097" s="3" t="n">
        <v>0.1461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27281</t>
        </is>
      </c>
      <c r="V1097" s="10" t="inlineStr">
        <is>
          <t>9908</t>
        </is>
      </c>
      <c r="W1097" s="3" t="inlineStr">
        <is>
          <t>9794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73.64</v>
      </c>
      <c r="AO1097" s="4" t="n">
        <v>73.48999999999999</v>
      </c>
      <c r="AP1097" s="3" t="n">
        <v>74.06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-0.1046901172529254</v>
      </c>
      <c r="E1098" s="2" t="n">
        <v>5.428631314189889</v>
      </c>
      <c r="F1098" s="3" t="n">
        <v>2.01789264413519</v>
      </c>
      <c r="G1098" s="4" t="n">
        <v>675</v>
      </c>
      <c r="H1098" s="4" t="n">
        <v>3480</v>
      </c>
      <c r="I1098" s="3" t="n">
        <v>2294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0.2055</v>
      </c>
      <c r="O1098" s="8" t="n">
        <v>1.4954</v>
      </c>
      <c r="P1098" s="3" t="n">
        <v>0.7925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14084</t>
        </is>
      </c>
      <c r="V1098" s="10" t="inlineStr">
        <is>
          <t>81235</t>
        </is>
      </c>
      <c r="W1098" s="3" t="inlineStr">
        <is>
          <t>36459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95.42</v>
      </c>
      <c r="AO1098" s="4" t="n">
        <v>100.6</v>
      </c>
      <c r="AP1098" s="3" t="n">
        <v>102.63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-0.2569043031470828</v>
      </c>
      <c r="E1099" s="2" t="n">
        <v>-1.149140621130315</v>
      </c>
      <c r="F1099" s="3" t="n">
        <v>0.606303552638176</v>
      </c>
      <c r="G1099" s="4" t="n">
        <v>19</v>
      </c>
      <c r="H1099" s="4" t="n">
        <v>21</v>
      </c>
      <c r="I1099" s="3" t="n">
        <v>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0.0063</v>
      </c>
      <c r="O1099" s="8" t="n">
        <v>0.0049</v>
      </c>
      <c r="P1099" s="3" t="n">
        <v>0.0074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221</t>
        </is>
      </c>
      <c r="V1099" s="10" t="inlineStr">
        <is>
          <t>196</t>
        </is>
      </c>
      <c r="W1099" s="3" t="inlineStr">
        <is>
          <t>360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201.89</v>
      </c>
      <c r="AO1099" s="4" t="n">
        <v>199.57</v>
      </c>
      <c r="AP1099" s="3" t="n">
        <v>200.78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-1.418563922942211</v>
      </c>
      <c r="E1100" s="2" t="n">
        <v>2.771362586605085</v>
      </c>
      <c r="F1100" s="3" t="n">
        <v>-0.1037165082108942</v>
      </c>
      <c r="G1100" s="4" t="n">
        <v>11</v>
      </c>
      <c r="H1100" s="4" t="n">
        <v>17</v>
      </c>
      <c r="I1100" s="3" t="n">
        <v>20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0.0039</v>
      </c>
      <c r="O1100" s="8" t="n">
        <v>0.0077</v>
      </c>
      <c r="P1100" s="3" t="n">
        <v>0.0145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281.45</v>
      </c>
      <c r="AO1100" s="4" t="n">
        <v>289.25</v>
      </c>
      <c r="AP1100" s="3" t="n">
        <v>288.95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0.2375296912113964</v>
      </c>
      <c r="E1101" s="2" t="n">
        <v>1.066350710900472</v>
      </c>
      <c r="F1101" s="3" t="n">
        <v>-0.2344665885111322</v>
      </c>
      <c r="G1101" s="4" t="n">
        <v>249</v>
      </c>
      <c r="H1101" s="4" t="n">
        <v>245</v>
      </c>
      <c r="I1101" s="3" t="n">
        <v>183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0.0201</v>
      </c>
      <c r="O1101" s="8" t="n">
        <v>0.034</v>
      </c>
      <c r="P1101" s="3" t="n">
        <v>0.0299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17911</t>
        </is>
      </c>
      <c r="V1101" s="10" t="inlineStr">
        <is>
          <t>22420</t>
        </is>
      </c>
      <c r="W1101" s="3" t="inlineStr">
        <is>
          <t>25073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8.44</v>
      </c>
      <c r="AO1101" s="4" t="n">
        <v>8.529999999999999</v>
      </c>
      <c r="AP1101" s="3" t="n">
        <v>8.51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-0.1248370183371709</v>
      </c>
      <c r="E1102" s="2" t="n">
        <v>-0.8999500027776134</v>
      </c>
      <c r="F1102" s="3" t="n">
        <v>0.5942037109703407</v>
      </c>
      <c r="G1102" s="4" t="n">
        <v>94112</v>
      </c>
      <c r="H1102" s="4" t="n">
        <v>106300</v>
      </c>
      <c r="I1102" s="3" t="n">
        <v>93765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547.0889</v>
      </c>
      <c r="O1102" s="8" t="n">
        <v>549.4446</v>
      </c>
      <c r="P1102" s="3" t="n">
        <v>560.0416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1060955</t>
        </is>
      </c>
      <c r="V1102" s="10" t="inlineStr">
        <is>
          <t>897460</t>
        </is>
      </c>
      <c r="W1102" s="3" t="inlineStr">
        <is>
          <t>1111692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341850</v>
      </c>
      <c r="AC1102" s="5" t="n">
        <v>91950</v>
      </c>
      <c r="AD1102" s="4" t="n">
        <v>2443</v>
      </c>
      <c r="AE1102" s="4" t="n">
        <v>4028</v>
      </c>
      <c r="AF1102" s="5" t="n">
        <v>3048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3593.2</v>
      </c>
      <c r="AL1102" s="4" t="n">
        <v>3564.8</v>
      </c>
      <c r="AM1102" s="5" t="n">
        <v>3578</v>
      </c>
      <c r="AN1102" s="4" t="n">
        <v>3600.2</v>
      </c>
      <c r="AO1102" s="4" t="n">
        <v>3567.8</v>
      </c>
      <c r="AP1102" s="3" t="n">
        <v>3589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3.586355669408104</v>
      </c>
      <c r="E1103" s="2" t="n">
        <v>-1.783157620721064</v>
      </c>
      <c r="F1103" s="3" t="n">
        <v>5.526106546514701</v>
      </c>
      <c r="G1103" s="4" t="n">
        <v>29913</v>
      </c>
      <c r="H1103" s="4" t="n">
        <v>21368</v>
      </c>
      <c r="I1103" s="3" t="n">
        <v>56362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39.6796</v>
      </c>
      <c r="O1103" s="8" t="n">
        <v>25.5561</v>
      </c>
      <c r="P1103" s="3" t="n">
        <v>89.26459999999999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460322</t>
        </is>
      </c>
      <c r="V1103" s="10" t="inlineStr">
        <is>
          <t>336737</t>
        </is>
      </c>
      <c r="W1103" s="3" t="inlineStr">
        <is>
          <t>780606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384.15</v>
      </c>
      <c r="AO1103" s="4" t="n">
        <v>377.3</v>
      </c>
      <c r="AP1103" s="3" t="n">
        <v>398.15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-0.1038781163434819</v>
      </c>
      <c r="E1104" s="2" t="n">
        <v>0.1039861351819674</v>
      </c>
      <c r="F1104" s="3" t="n">
        <v>0.1385041551246631</v>
      </c>
      <c r="G1104" s="4" t="n">
        <v>2082</v>
      </c>
      <c r="H1104" s="4" t="n">
        <v>1355</v>
      </c>
      <c r="I1104" s="3" t="n">
        <v>1356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14.3923</v>
      </c>
      <c r="O1104" s="8" t="n">
        <v>9.979800000000001</v>
      </c>
      <c r="P1104" s="3" t="n">
        <v>11.4987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4674148</t>
        </is>
      </c>
      <c r="V1104" s="10" t="inlineStr">
        <is>
          <t>3266988</t>
        </is>
      </c>
      <c r="W1104" s="3" t="inlineStr">
        <is>
          <t>3504053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28.85</v>
      </c>
      <c r="AO1104" s="4" t="n">
        <v>28.88</v>
      </c>
      <c r="AP1104" s="3" t="n">
        <v>28.92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-0.5487539125955826</v>
      </c>
      <c r="E1105" s="2" t="n">
        <v>-0.09362363299537314</v>
      </c>
      <c r="F1105" s="3" t="n">
        <v>0.366870040275961</v>
      </c>
      <c r="G1105" s="4" t="n">
        <v>22823</v>
      </c>
      <c r="H1105" s="4" t="n">
        <v>48558</v>
      </c>
      <c r="I1105" s="3" t="n">
        <v>31049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108.624</v>
      </c>
      <c r="O1105" s="8" t="n">
        <v>230.536</v>
      </c>
      <c r="P1105" s="3" t="n">
        <v>118.9672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87011</t>
        </is>
      </c>
      <c r="V1105" s="10" t="inlineStr">
        <is>
          <t>197478</t>
        </is>
      </c>
      <c r="W1105" s="3" t="inlineStr">
        <is>
          <t>84043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20550</v>
      </c>
      <c r="AC1105" s="5" t="n">
        <v>900</v>
      </c>
      <c r="AD1105" s="4" t="n">
        <v>275</v>
      </c>
      <c r="AE1105" s="4" t="n">
        <v>581</v>
      </c>
      <c r="AF1105" s="5" t="n">
        <v>323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5010.3</v>
      </c>
      <c r="AL1105" s="4" t="n">
        <v>5007.2</v>
      </c>
      <c r="AM1105" s="5" t="n">
        <v>5025</v>
      </c>
      <c r="AN1105" s="4" t="n">
        <v>5020.1</v>
      </c>
      <c r="AO1105" s="4" t="n">
        <v>5015.4</v>
      </c>
      <c r="AP1105" s="3" t="n">
        <v>5033.8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1.139868579857852</v>
      </c>
      <c r="E1106" s="2" t="n">
        <v>-1.208786351984439</v>
      </c>
      <c r="F1106" s="3" t="n">
        <v>-0.4272452745777959</v>
      </c>
      <c r="G1106" s="4" t="n">
        <v>17297</v>
      </c>
      <c r="H1106" s="4" t="n">
        <v>17753</v>
      </c>
      <c r="I1106" s="3" t="n">
        <v>12647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38.1196</v>
      </c>
      <c r="O1106" s="8" t="n">
        <v>43.0042</v>
      </c>
      <c r="P1106" s="3" t="n">
        <v>71.6435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41212</t>
        </is>
      </c>
      <c r="V1106" s="10" t="inlineStr">
        <is>
          <t>57712</t>
        </is>
      </c>
      <c r="W1106" s="3" t="inlineStr">
        <is>
          <t>133324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4525.2</v>
      </c>
      <c r="AO1106" s="4" t="n">
        <v>4470.5</v>
      </c>
      <c r="AP1106" s="3" t="n">
        <v>4451.4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2.994371482176367</v>
      </c>
      <c r="E1107" s="2" t="n">
        <v>-2.929175167589627</v>
      </c>
      <c r="F1107" s="3" t="n">
        <v>5.213181204023424</v>
      </c>
      <c r="G1107" s="4" t="n">
        <v>2057</v>
      </c>
      <c r="H1107" s="4" t="n">
        <v>3397</v>
      </c>
      <c r="I1107" s="3" t="n">
        <v>2457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2.1275</v>
      </c>
      <c r="O1107" s="8" t="n">
        <v>3.8778</v>
      </c>
      <c r="P1107" s="3" t="n">
        <v>3.0591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4336</t>
        </is>
      </c>
      <c r="V1107" s="10" t="inlineStr">
        <is>
          <t>7312</t>
        </is>
      </c>
      <c r="W1107" s="3" t="inlineStr">
        <is>
          <t>5162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2744.8</v>
      </c>
      <c r="AO1107" s="4" t="n">
        <v>2664.4</v>
      </c>
      <c r="AP1107" s="3" t="n">
        <v>2803.3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4.587229925830366</v>
      </c>
      <c r="E1108" s="2" t="n">
        <v>1.449163647575731</v>
      </c>
      <c r="F1108" s="3" t="n">
        <v>2.431426183420713</v>
      </c>
      <c r="G1108" s="4" t="n">
        <v>20212</v>
      </c>
      <c r="H1108" s="4" t="n">
        <v>37307</v>
      </c>
      <c r="I1108" s="3" t="n">
        <v>11026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26.2553</v>
      </c>
      <c r="O1108" s="8" t="n">
        <v>22.1198</v>
      </c>
      <c r="P1108" s="3" t="n">
        <v>9.5161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150085</t>
        </is>
      </c>
      <c r="V1108" s="10" t="inlineStr">
        <is>
          <t>181177</t>
        </is>
      </c>
      <c r="W1108" s="3" t="inlineStr">
        <is>
          <t>66968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648.65</v>
      </c>
      <c r="AO1108" s="4" t="n">
        <v>658.05</v>
      </c>
      <c r="AP1108" s="3" t="n">
        <v>674.05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-1.875846064590997</v>
      </c>
      <c r="E1109" s="2" t="n">
        <v>-3.089278675601095</v>
      </c>
      <c r="F1109" s="3" t="n">
        <v>1.479485484772988</v>
      </c>
      <c r="G1109" s="4" t="n">
        <v>41824</v>
      </c>
      <c r="H1109" s="4" t="n">
        <v>80328</v>
      </c>
      <c r="I1109" s="3" t="n">
        <v>70933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168.8903</v>
      </c>
      <c r="O1109" s="8" t="n">
        <v>312.0354</v>
      </c>
      <c r="P1109" s="3" t="n">
        <v>310.8389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411273</t>
        </is>
      </c>
      <c r="V1109" s="10" t="inlineStr">
        <is>
          <t>1023006</t>
        </is>
      </c>
      <c r="W1109" s="3" t="inlineStr">
        <is>
          <t>981020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248200</v>
      </c>
      <c r="AC1109" s="5" t="n">
        <v>340425</v>
      </c>
      <c r="AD1109" s="4" t="n">
        <v>699</v>
      </c>
      <c r="AE1109" s="4" t="n">
        <v>1209</v>
      </c>
      <c r="AF1109" s="5" t="n">
        <v>2024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2045.5</v>
      </c>
      <c r="AL1109" s="4" t="n">
        <v>1983.9</v>
      </c>
      <c r="AM1109" s="5" t="n">
        <v>2012</v>
      </c>
      <c r="AN1109" s="4" t="n">
        <v>2029.6</v>
      </c>
      <c r="AO1109" s="4" t="n">
        <v>1966.9</v>
      </c>
      <c r="AP1109" s="3" t="n">
        <v>1996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1.892220162372955</v>
      </c>
      <c r="E1110" s="2" t="n">
        <v>-1.781793086140918</v>
      </c>
      <c r="F1110" s="3" t="n">
        <v>0.01277547109549955</v>
      </c>
      <c r="G1110" s="4" t="n">
        <v>14015</v>
      </c>
      <c r="H1110" s="4" t="n">
        <v>11753</v>
      </c>
      <c r="I1110" s="3" t="n">
        <v>5602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24.6135</v>
      </c>
      <c r="O1110" s="8" t="n">
        <v>13.0565</v>
      </c>
      <c r="P1110" s="3" t="n">
        <v>5.5317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79378</t>
        </is>
      </c>
      <c r="V1110" s="10" t="inlineStr">
        <is>
          <t>34026</t>
        </is>
      </c>
      <c r="W1110" s="3" t="inlineStr">
        <is>
          <t>15893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1593.9</v>
      </c>
      <c r="AO1110" s="4" t="n">
        <v>1565.5</v>
      </c>
      <c r="AP1110" s="3" t="n">
        <v>1565.7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2.06127850162867</v>
      </c>
      <c r="E1111" s="2" t="n">
        <v>-2.23407968882461</v>
      </c>
      <c r="F1111" s="3" t="n">
        <v>-3.238969650599349</v>
      </c>
      <c r="G1111" s="4" t="n">
        <v>23439</v>
      </c>
      <c r="H1111" s="4" t="n">
        <v>16225</v>
      </c>
      <c r="I1111" s="3" t="n">
        <v>31318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25.4582</v>
      </c>
      <c r="O1111" s="8" t="n">
        <v>15.765</v>
      </c>
      <c r="P1111" s="3" t="n">
        <v>38.8314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579975</t>
        </is>
      </c>
      <c r="V1111" s="10" t="inlineStr">
        <is>
          <t>356399</t>
        </is>
      </c>
      <c r="W1111" s="3" t="inlineStr">
        <is>
          <t>732992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200.53</v>
      </c>
      <c r="AO1111" s="4" t="n">
        <v>196.05</v>
      </c>
      <c r="AP1111" s="3" t="n">
        <v>189.7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2.256723508950536</v>
      </c>
      <c r="E1112" s="2" t="n">
        <v>-2.630050609806688</v>
      </c>
      <c r="F1112" s="3" t="n">
        <v>0.4089979550102284</v>
      </c>
      <c r="G1112" s="4" t="n">
        <v>1513</v>
      </c>
      <c r="H1112" s="4" t="n">
        <v>925</v>
      </c>
      <c r="I1112" s="3" t="n">
        <v>1122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0.8721</v>
      </c>
      <c r="O1112" s="8" t="n">
        <v>0.3391</v>
      </c>
      <c r="P1112" s="3" t="n">
        <v>0.5449000000000001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40688</t>
        </is>
      </c>
      <c r="V1112" s="10" t="inlineStr">
        <is>
          <t>17879</t>
        </is>
      </c>
      <c r="W1112" s="3" t="inlineStr">
        <is>
          <t>29843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120.53</v>
      </c>
      <c r="AO1112" s="4" t="n">
        <v>117.36</v>
      </c>
      <c r="AP1112" s="3" t="n">
        <v>117.84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-3.394625176803397</v>
      </c>
      <c r="E1113" s="2" t="n">
        <v>-1.024890190336754</v>
      </c>
      <c r="F1113" s="3" t="n">
        <v>-2.514792899408283</v>
      </c>
      <c r="G1113" s="4" t="n">
        <v>491</v>
      </c>
      <c r="H1113" s="4" t="n">
        <v>286</v>
      </c>
      <c r="I1113" s="3" t="n">
        <v>389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0.0766</v>
      </c>
      <c r="O1113" s="8" t="n">
        <v>0.0463</v>
      </c>
      <c r="P1113" s="3" t="n">
        <v>0.0524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55792</t>
        </is>
      </c>
      <c r="V1113" s="10" t="inlineStr">
        <is>
          <t>27377</t>
        </is>
      </c>
      <c r="W1113" s="3" t="inlineStr">
        <is>
          <t>44396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6.83</v>
      </c>
      <c r="AO1113" s="4" t="n">
        <v>6.76</v>
      </c>
      <c r="AP1113" s="3" t="n">
        <v>6.59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-0.24237785431815</v>
      </c>
      <c r="E1114" s="2" t="n">
        <v>-2.062020460358057</v>
      </c>
      <c r="F1114" s="3" t="n">
        <v>0.8878733474783684</v>
      </c>
      <c r="G1114" s="4" t="n">
        <v>149542</v>
      </c>
      <c r="H1114" s="4" t="n">
        <v>115914</v>
      </c>
      <c r="I1114" s="3" t="n">
        <v>78449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630.2593000000001</v>
      </c>
      <c r="O1114" s="8" t="n">
        <v>820.7524000000001</v>
      </c>
      <c r="P1114" s="3" t="n">
        <v>431.995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1359898</t>
        </is>
      </c>
      <c r="V1114" s="10" t="inlineStr">
        <is>
          <t>1739697</t>
        </is>
      </c>
      <c r="W1114" s="3" t="inlineStr">
        <is>
          <t>736196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323575</v>
      </c>
      <c r="AC1114" s="5" t="n">
        <v>137025</v>
      </c>
      <c r="AD1114" s="4" t="n">
        <v>1701</v>
      </c>
      <c r="AE1114" s="4" t="n">
        <v>2977</v>
      </c>
      <c r="AF1114" s="5" t="n">
        <v>2848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3152.5</v>
      </c>
      <c r="AL1114" s="4" t="n">
        <v>3089.8</v>
      </c>
      <c r="AM1114" s="5" t="n">
        <v>3114.9</v>
      </c>
      <c r="AN1114" s="4" t="n">
        <v>3128</v>
      </c>
      <c r="AO1114" s="4" t="n">
        <v>3063.5</v>
      </c>
      <c r="AP1114" s="3" t="n">
        <v>3090.7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-0.7679340700505756</v>
      </c>
      <c r="E1115" s="2" t="n">
        <v>-2.718006795016983</v>
      </c>
      <c r="F1115" s="3" t="n">
        <v>0.9895227008149056</v>
      </c>
      <c r="G1115" s="4" t="n">
        <v>14999</v>
      </c>
      <c r="H1115" s="4" t="n">
        <v>22367</v>
      </c>
      <c r="I1115" s="3" t="n">
        <v>22678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97.3352</v>
      </c>
      <c r="O1115" s="8" t="n">
        <v>73.5202</v>
      </c>
      <c r="P1115" s="3" t="n">
        <v>79.73569999999999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2880549</t>
        </is>
      </c>
      <c r="V1115" s="10" t="inlineStr">
        <is>
          <t>1634783</t>
        </is>
      </c>
      <c r="W1115" s="3" t="inlineStr">
        <is>
          <t>1686936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507832</v>
      </c>
      <c r="AC1115" s="5" t="n">
        <v>191208</v>
      </c>
      <c r="AD1115" s="4" t="n">
        <v>372</v>
      </c>
      <c r="AE1115" s="4" t="n">
        <v>728</v>
      </c>
      <c r="AF1115" s="5" t="n">
        <v>381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265.9</v>
      </c>
      <c r="AL1115" s="4" t="n">
        <v>259.7</v>
      </c>
      <c r="AM1115" s="5" t="n">
        <v>261.6</v>
      </c>
      <c r="AN1115" s="4" t="n">
        <v>264.9</v>
      </c>
      <c r="AO1115" s="4" t="n">
        <v>257.7</v>
      </c>
      <c r="AP1115" s="3" t="n">
        <v>260.25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0.08905600633287493</v>
      </c>
      <c r="E1116" s="2" t="n">
        <v>0.1977261492832315</v>
      </c>
      <c r="F1116" s="3" t="n">
        <v>0.8880118401578744</v>
      </c>
      <c r="G1116" s="4" t="n">
        <v>1233</v>
      </c>
      <c r="H1116" s="4" t="n">
        <v>1650</v>
      </c>
      <c r="I1116" s="3" t="n">
        <v>1085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1.4128</v>
      </c>
      <c r="O1116" s="8" t="n">
        <v>1.3636</v>
      </c>
      <c r="P1116" s="3" t="n">
        <v>0.6775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93059</t>
        </is>
      </c>
      <c r="V1116" s="10" t="inlineStr">
        <is>
          <t>75864</t>
        </is>
      </c>
      <c r="W1116" s="3" t="inlineStr">
        <is>
          <t>42093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101.15</v>
      </c>
      <c r="AO1116" s="4" t="n">
        <v>101.35</v>
      </c>
      <c r="AP1116" s="3" t="n">
        <v>102.25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4.99542937032854</v>
      </c>
      <c r="E1117" s="2" t="n">
        <v>-3.753969066885177</v>
      </c>
      <c r="F1117" s="3" t="n">
        <v>-2.000744958229123</v>
      </c>
      <c r="G1117" s="4" t="n">
        <v>508</v>
      </c>
      <c r="H1117" s="4" t="n">
        <v>434</v>
      </c>
      <c r="I1117" s="3" t="n">
        <v>114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1.2689</v>
      </c>
      <c r="O1117" s="8" t="n">
        <v>0.7929</v>
      </c>
      <c r="P1117" s="3" t="n">
        <v>0.1298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976.3</v>
      </c>
      <c r="AO1117" s="4" t="n">
        <v>939.65</v>
      </c>
      <c r="AP1117" s="3" t="n">
        <v>920.85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0.3139717425431564</v>
      </c>
      <c r="E1118" s="2" t="n">
        <v>0.08942544153813158</v>
      </c>
      <c r="F1118" s="3" t="n">
        <v>-2.792048246593701</v>
      </c>
      <c r="G1118" s="4" t="n">
        <v>67</v>
      </c>
      <c r="H1118" s="4" t="n">
        <v>266</v>
      </c>
      <c r="I1118" s="3" t="n">
        <v>214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0.0155</v>
      </c>
      <c r="O1118" s="8" t="n">
        <v>0.049</v>
      </c>
      <c r="P1118" s="3" t="n">
        <v>0.0203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2912</t>
        </is>
      </c>
      <c r="V1118" s="10" t="inlineStr">
        <is>
          <t>7936</t>
        </is>
      </c>
      <c r="W1118" s="3" t="inlineStr">
        <is>
          <t>2805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44.73</v>
      </c>
      <c r="AO1118" s="4" t="n">
        <v>44.77</v>
      </c>
      <c r="AP1118" s="3" t="n">
        <v>43.52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-0.1369863013698601</v>
      </c>
      <c r="F1119" s="3" t="n">
        <v>-2.469135802469132</v>
      </c>
      <c r="G1119" s="4" t="n">
        <v>173</v>
      </c>
      <c r="H1119" s="4" t="n">
        <v>121</v>
      </c>
      <c r="I1119" s="3" t="n">
        <v>137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0.0327</v>
      </c>
      <c r="O1119" s="8" t="n">
        <v>0.006</v>
      </c>
      <c r="P1119" s="3" t="n">
        <v>0.0189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31275</t>
        </is>
      </c>
      <c r="V1119" s="10" t="inlineStr">
        <is>
          <t>6175</t>
        </is>
      </c>
      <c r="W1119" s="3" t="inlineStr">
        <is>
          <t>15573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</v>
      </c>
      <c r="AO1119" s="4" t="n">
        <v>7.29</v>
      </c>
      <c r="AP1119" s="3" t="n">
        <v>7.11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0.5897305541433783</v>
      </c>
      <c r="E1120" s="2" t="n">
        <v>0.3537855049024505</v>
      </c>
      <c r="F1120" s="3" t="n">
        <v>-0.6244963738920272</v>
      </c>
      <c r="G1120" s="4" t="n">
        <v>7223</v>
      </c>
      <c r="H1120" s="4" t="n">
        <v>8336</v>
      </c>
      <c r="I1120" s="3" t="n">
        <v>3973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5.948</v>
      </c>
      <c r="O1120" s="8" t="n">
        <v>7.188</v>
      </c>
      <c r="P1120" s="3" t="n">
        <v>2.6653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223487</t>
        </is>
      </c>
      <c r="V1120" s="10" t="inlineStr">
        <is>
          <t>194017</t>
        </is>
      </c>
      <c r="W1120" s="3" t="inlineStr">
        <is>
          <t>94800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98.93000000000001</v>
      </c>
      <c r="AO1120" s="4" t="n">
        <v>99.28</v>
      </c>
      <c r="AP1120" s="3" t="n">
        <v>98.66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-2.006397208490834</v>
      </c>
      <c r="E1121" s="2" t="n">
        <v>1.713649851632049</v>
      </c>
      <c r="F1121" s="3" t="n">
        <v>-0.6199401940048301</v>
      </c>
      <c r="G1121" s="4" t="n">
        <v>19730</v>
      </c>
      <c r="H1121" s="4" t="n">
        <v>8972</v>
      </c>
      <c r="I1121" s="3" t="n">
        <v>8468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15.2202</v>
      </c>
      <c r="O1121" s="8" t="n">
        <v>9.5114</v>
      </c>
      <c r="P1121" s="3" t="n">
        <v>7.501900000000001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658832</t>
        </is>
      </c>
      <c r="V1121" s="10" t="inlineStr">
        <is>
          <t>432423</t>
        </is>
      </c>
      <c r="W1121" s="3" t="inlineStr">
        <is>
          <t>335761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134.8</v>
      </c>
      <c r="AO1121" s="4" t="n">
        <v>137.11</v>
      </c>
      <c r="AP1121" s="3" t="n">
        <v>136.26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2.375008433978817</v>
      </c>
      <c r="E1122" s="2" t="n">
        <v>-2.036512225663999</v>
      </c>
      <c r="F1122" s="3" t="n">
        <v>0.21528525296016</v>
      </c>
      <c r="G1122" s="4" t="n">
        <v>2175</v>
      </c>
      <c r="H1122" s="4" t="n">
        <v>1196</v>
      </c>
      <c r="I1122" s="3" t="n">
        <v>1168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1.98</v>
      </c>
      <c r="O1122" s="8" t="n">
        <v>0.8774</v>
      </c>
      <c r="P1122" s="3" t="n">
        <v>0.9062000000000001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9665</t>
        </is>
      </c>
      <c r="V1122" s="10" t="inlineStr">
        <is>
          <t>5581</t>
        </is>
      </c>
      <c r="W1122" s="3" t="inlineStr">
        <is>
          <t>4860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758.65</v>
      </c>
      <c r="AO1122" s="4" t="n">
        <v>743.2</v>
      </c>
      <c r="AP1122" s="3" t="n">
        <v>744.8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0.9967960128159528</v>
      </c>
      <c r="E1123" s="2" t="n">
        <v>-1.02220655622137</v>
      </c>
      <c r="F1123" s="3" t="n">
        <v>1.103988603988612</v>
      </c>
      <c r="G1123" s="4" t="n">
        <v>699</v>
      </c>
      <c r="H1123" s="4" t="n">
        <v>609</v>
      </c>
      <c r="I1123" s="3" t="n">
        <v>319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0.1816</v>
      </c>
      <c r="O1123" s="8" t="n">
        <v>0.1559</v>
      </c>
      <c r="P1123" s="3" t="n">
        <v>0.2384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41685</t>
        </is>
      </c>
      <c r="V1123" s="10" t="inlineStr">
        <is>
          <t>28467</t>
        </is>
      </c>
      <c r="W1123" s="3" t="inlineStr">
        <is>
          <t>72114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28.37</v>
      </c>
      <c r="AO1123" s="4" t="n">
        <v>28.08</v>
      </c>
      <c r="AP1123" s="3" t="n">
        <v>28.39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4.014884449667052</v>
      </c>
      <c r="E1124" s="2" t="n">
        <v>-3.238561476181508</v>
      </c>
      <c r="F1124" s="3" t="n">
        <v>-0.2918855808523031</v>
      </c>
      <c r="G1124" s="4" t="n">
        <v>68714</v>
      </c>
      <c r="H1124" s="4" t="n">
        <v>31837</v>
      </c>
      <c r="I1124" s="3" t="n">
        <v>26504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188.1959</v>
      </c>
      <c r="O1124" s="8" t="n">
        <v>73.79819999999999</v>
      </c>
      <c r="P1124" s="3" t="n">
        <v>60.58479999999999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14232716</t>
        </is>
      </c>
      <c r="V1124" s="10" t="inlineStr">
        <is>
          <t>7609567</t>
        </is>
      </c>
      <c r="W1124" s="3" t="inlineStr">
        <is>
          <t>3997756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53.11</v>
      </c>
      <c r="AO1124" s="4" t="n">
        <v>51.39</v>
      </c>
      <c r="AP1124" s="3" t="n">
        <v>51.24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2.03015752674586</v>
      </c>
      <c r="E1125" s="2" t="n">
        <v>-1.089828269484814</v>
      </c>
      <c r="F1125" s="3" t="n">
        <v>0.05008347245409205</v>
      </c>
      <c r="G1125" s="4" t="n">
        <v>458</v>
      </c>
      <c r="H1125" s="4" t="n">
        <v>455</v>
      </c>
      <c r="I1125" s="3" t="n">
        <v>177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0.1394</v>
      </c>
      <c r="O1125" s="8" t="n">
        <v>0.1302</v>
      </c>
      <c r="P1125" s="3" t="n">
        <v>0.0442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6966</t>
        </is>
      </c>
      <c r="V1125" s="10" t="inlineStr">
        <is>
          <t>8248</t>
        </is>
      </c>
      <c r="W1125" s="3" t="inlineStr">
        <is>
          <t>2581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121.12</v>
      </c>
      <c r="AO1125" s="4" t="n">
        <v>119.8</v>
      </c>
      <c r="AP1125" s="3" t="n">
        <v>119.86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1.428299371548276</v>
      </c>
      <c r="E1126" s="2" t="n">
        <v>0.6383777694329661</v>
      </c>
      <c r="F1126" s="3" t="n">
        <v>2.462686567164187</v>
      </c>
      <c r="G1126" s="4" t="n">
        <v>199</v>
      </c>
      <c r="H1126" s="4" t="n">
        <v>102</v>
      </c>
      <c r="I1126" s="3" t="n">
        <v>158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0.2552</v>
      </c>
      <c r="O1126" s="8" t="n">
        <v>0.5175999999999999</v>
      </c>
      <c r="P1126" s="3" t="n">
        <v>0.1676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266.3</v>
      </c>
      <c r="AO1126" s="4" t="n">
        <v>268</v>
      </c>
      <c r="AP1126" s="3" t="n">
        <v>274.6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0.3479713271626418</v>
      </c>
      <c r="E1127" s="2" t="n">
        <v>-3.273458630973021</v>
      </c>
      <c r="F1127" s="3" t="n">
        <v>3.699720369972034</v>
      </c>
      <c r="G1127" s="4" t="n">
        <v>1904</v>
      </c>
      <c r="H1127" s="4" t="n">
        <v>1508</v>
      </c>
      <c r="I1127" s="3" t="n">
        <v>3053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1.0295</v>
      </c>
      <c r="O1127" s="8" t="n">
        <v>0.8337000000000001</v>
      </c>
      <c r="P1127" s="3" t="n">
        <v>2.628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35477</t>
        </is>
      </c>
      <c r="V1127" s="10" t="inlineStr">
        <is>
          <t>33864</t>
        </is>
      </c>
      <c r="W1127" s="3" t="inlineStr">
        <is>
          <t>62389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144.19</v>
      </c>
      <c r="AO1127" s="4" t="n">
        <v>139.47</v>
      </c>
      <c r="AP1127" s="3" t="n">
        <v>144.63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-0.6953867028493957</v>
      </c>
      <c r="E1128" s="2" t="n">
        <v>0.1707941929974405</v>
      </c>
      <c r="F1128" s="3" t="n">
        <v>-1.04006820119352</v>
      </c>
      <c r="G1128" s="4" t="n">
        <v>404</v>
      </c>
      <c r="H1128" s="4" t="n">
        <v>221</v>
      </c>
      <c r="I1128" s="3" t="n">
        <v>153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0.2121</v>
      </c>
      <c r="O1128" s="8" t="n">
        <v>0.1155</v>
      </c>
      <c r="P1128" s="3" t="n">
        <v>0.1428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28963</t>
        </is>
      </c>
      <c r="V1128" s="10" t="inlineStr">
        <is>
          <t>17120</t>
        </is>
      </c>
      <c r="W1128" s="3" t="inlineStr">
        <is>
          <t>23008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58.55</v>
      </c>
      <c r="AO1128" s="4" t="n">
        <v>58.65</v>
      </c>
      <c r="AP1128" s="3" t="n">
        <v>58.04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-0.7356122890523503</v>
      </c>
      <c r="E1129" s="2" t="n">
        <v>0</v>
      </c>
      <c r="F1129" s="3" t="n">
        <v>0.2615518744550947</v>
      </c>
      <c r="G1129" s="4" t="n">
        <v>7211</v>
      </c>
      <c r="H1129" s="4" t="n">
        <v>5475</v>
      </c>
      <c r="I1129" s="3" t="n">
        <v>3674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4.0582</v>
      </c>
      <c r="O1129" s="8" t="n">
        <v>2.3721</v>
      </c>
      <c r="P1129" s="3" t="n">
        <v>1.5744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1107988</t>
        </is>
      </c>
      <c r="V1129" s="10" t="inlineStr">
        <is>
          <t>620169</t>
        </is>
      </c>
      <c r="W1129" s="3" t="inlineStr">
        <is>
          <t>552164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22.94</v>
      </c>
      <c r="AO1129" s="4" t="n">
        <v>22.94</v>
      </c>
      <c r="AP1129" s="3" t="n">
        <v>23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1.31142815967719</v>
      </c>
      <c r="E1130" s="2" t="n">
        <v>0.6116642958748157</v>
      </c>
      <c r="F1130" s="3" t="n">
        <v>-0.5513926198218545</v>
      </c>
      <c r="G1130" s="4" t="n">
        <v>27088</v>
      </c>
      <c r="H1130" s="4" t="n">
        <v>13711</v>
      </c>
      <c r="I1130" s="3" t="n">
        <v>10599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40.6333</v>
      </c>
      <c r="O1130" s="8" t="n">
        <v>18.0624</v>
      </c>
      <c r="P1130" s="3" t="n">
        <v>14.4131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435394</t>
        </is>
      </c>
      <c r="V1130" s="10" t="inlineStr">
        <is>
          <t>263678</t>
        </is>
      </c>
      <c r="W1130" s="3" t="inlineStr">
        <is>
          <t>244264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351.5</v>
      </c>
      <c r="AO1130" s="4" t="n">
        <v>353.65</v>
      </c>
      <c r="AP1130" s="3" t="n">
        <v>351.7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0.6388804380894503</v>
      </c>
      <c r="E1131" s="2" t="n">
        <v>-2.403264812575571</v>
      </c>
      <c r="F1131" s="3" t="n">
        <v>-1.300913737029594</v>
      </c>
      <c r="G1131" s="4" t="n">
        <v>11043</v>
      </c>
      <c r="H1131" s="4" t="n">
        <v>4266</v>
      </c>
      <c r="I1131" s="3" t="n">
        <v>6738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7.311100000000001</v>
      </c>
      <c r="O1131" s="8" t="n">
        <v>3.6652</v>
      </c>
      <c r="P1131" s="3" t="n">
        <v>3.769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92822</t>
        </is>
      </c>
      <c r="V1131" s="10" t="inlineStr">
        <is>
          <t>50494</t>
        </is>
      </c>
      <c r="W1131" s="3" t="inlineStr">
        <is>
          <t>63354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330.8</v>
      </c>
      <c r="AO1131" s="4" t="n">
        <v>322.85</v>
      </c>
      <c r="AP1131" s="3" t="n">
        <v>318.65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9.409799554565701</v>
      </c>
      <c r="E1132" s="2" t="n">
        <v>-1.446746637586332</v>
      </c>
      <c r="F1132" s="3" t="n">
        <v>1.158158748893479</v>
      </c>
      <c r="G1132" s="4" t="n">
        <v>16765</v>
      </c>
      <c r="H1132" s="4" t="n">
        <v>5033</v>
      </c>
      <c r="I1132" s="3" t="n">
        <v>4981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85.86110000000001</v>
      </c>
      <c r="O1132" s="8" t="n">
        <v>22.6108</v>
      </c>
      <c r="P1132" s="3" t="n">
        <v>17.3908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33786</t>
        </is>
      </c>
      <c r="V1132" s="10" t="inlineStr">
        <is>
          <t>8185</t>
        </is>
      </c>
      <c r="W1132" s="3" t="inlineStr">
        <is>
          <t>7422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13755</v>
      </c>
      <c r="AO1132" s="4" t="n">
        <v>13556</v>
      </c>
      <c r="AP1132" s="3" t="n">
        <v>13713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0.6529850746268755</v>
      </c>
      <c r="E1133" s="2" t="n">
        <v>-1.974762957154063</v>
      </c>
      <c r="F1133" s="3" t="n">
        <v>0.8509090909090942</v>
      </c>
      <c r="G1133" s="4" t="n">
        <v>11184</v>
      </c>
      <c r="H1133" s="4" t="n">
        <v>11153</v>
      </c>
      <c r="I1133" s="3" t="n">
        <v>24047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16.9332</v>
      </c>
      <c r="O1133" s="8" t="n">
        <v>10.7175</v>
      </c>
      <c r="P1133" s="3" t="n">
        <v>23.8754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135435</t>
        </is>
      </c>
      <c r="V1133" s="10" t="inlineStr">
        <is>
          <t>63640</t>
        </is>
      </c>
      <c r="W1133" s="3" t="inlineStr">
        <is>
          <t>152151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701.35</v>
      </c>
      <c r="AO1133" s="4" t="n">
        <v>687.5</v>
      </c>
      <c r="AP1133" s="3" t="n">
        <v>693.35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0.39237111353928</v>
      </c>
      <c r="E1134" s="2" t="n">
        <v>-1.464404096373616</v>
      </c>
      <c r="F1134" s="3" t="n">
        <v>0.1506250941406838</v>
      </c>
      <c r="G1134" s="4" t="n">
        <v>5280</v>
      </c>
      <c r="H1134" s="4" t="n">
        <v>3259</v>
      </c>
      <c r="I1134" s="3" t="n">
        <v>2056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5.3443</v>
      </c>
      <c r="O1134" s="8" t="n">
        <v>3.13</v>
      </c>
      <c r="P1134" s="3" t="n">
        <v>1.2631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28230</t>
        </is>
      </c>
      <c r="V1134" s="10" t="inlineStr">
        <is>
          <t>16384</t>
        </is>
      </c>
      <c r="W1134" s="3" t="inlineStr">
        <is>
          <t>5889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1010.65</v>
      </c>
      <c r="AO1134" s="4" t="n">
        <v>995.85</v>
      </c>
      <c r="AP1134" s="3" t="n">
        <v>997.35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0.0971480119353177</v>
      </c>
      <c r="E1135" s="2" t="n">
        <v>-1.663778162911616</v>
      </c>
      <c r="F1135" s="3" t="n">
        <v>1.043355657384574</v>
      </c>
      <c r="G1135" s="4" t="n">
        <v>517</v>
      </c>
      <c r="H1135" s="4" t="n">
        <v>603</v>
      </c>
      <c r="I1135" s="3" t="n">
        <v>430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0.4346</v>
      </c>
      <c r="O1135" s="8" t="n">
        <v>0.6193</v>
      </c>
      <c r="P1135" s="3" t="n">
        <v>0.2785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25293</t>
        </is>
      </c>
      <c r="V1135" s="10" t="inlineStr">
        <is>
          <t>37579</t>
        </is>
      </c>
      <c r="W1135" s="3" t="inlineStr">
        <is>
          <t>12154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144.25</v>
      </c>
      <c r="AO1135" s="4" t="n">
        <v>141.85</v>
      </c>
      <c r="AP1135" s="3" t="n">
        <v>143.33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1.485872036375461</v>
      </c>
      <c r="E1136" s="2" t="n">
        <v>-6.232498599887998</v>
      </c>
      <c r="F1136" s="3" t="n">
        <v>0.5290102389078537</v>
      </c>
      <c r="G1136" s="4" t="n">
        <v>820</v>
      </c>
      <c r="H1136" s="4" t="n">
        <v>3058</v>
      </c>
      <c r="I1136" s="3" t="n">
        <v>1170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0.9188</v>
      </c>
      <c r="O1136" s="8" t="n">
        <v>4.4336</v>
      </c>
      <c r="P1136" s="3" t="n">
        <v>0.9385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4879</t>
        </is>
      </c>
      <c r="V1136" s="10" t="inlineStr">
        <is>
          <t>23558</t>
        </is>
      </c>
      <c r="W1136" s="3" t="inlineStr">
        <is>
          <t>5270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1249.9</v>
      </c>
      <c r="AO1136" s="4" t="n">
        <v>1172</v>
      </c>
      <c r="AP1136" s="3" t="n">
        <v>1178.2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-0.07449714427613889</v>
      </c>
      <c r="E1137" s="2" t="n">
        <v>-0.9940357852882667</v>
      </c>
      <c r="F1137" s="3" t="n">
        <v>-1.782128514056227</v>
      </c>
      <c r="G1137" s="4" t="n">
        <v>388</v>
      </c>
      <c r="H1137" s="4" t="n">
        <v>520</v>
      </c>
      <c r="I1137" s="3" t="n">
        <v>741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0.0694</v>
      </c>
      <c r="O1137" s="8" t="n">
        <v>0.0784</v>
      </c>
      <c r="P1137" s="3" t="n">
        <v>0.1766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8360</t>
        </is>
      </c>
      <c r="V1137" s="10" t="inlineStr">
        <is>
          <t>13243</t>
        </is>
      </c>
      <c r="W1137" s="3" t="inlineStr">
        <is>
          <t>21759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40.24</v>
      </c>
      <c r="AO1137" s="4" t="n">
        <v>39.84</v>
      </c>
      <c r="AP1137" s="3" t="n">
        <v>39.13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-4.758391737366282</v>
      </c>
      <c r="E1138" s="2" t="n">
        <v>3.563129357087522</v>
      </c>
      <c r="F1138" s="3" t="n">
        <v>-1.982049364248308</v>
      </c>
      <c r="G1138" s="4" t="n">
        <v>1075</v>
      </c>
      <c r="H1138" s="4" t="n">
        <v>641</v>
      </c>
      <c r="I1138" s="3" t="n">
        <v>710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0.3022</v>
      </c>
      <c r="O1138" s="8" t="n">
        <v>0.1269</v>
      </c>
      <c r="P1138" s="3" t="n">
        <v>0.1363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66192</t>
        </is>
      </c>
      <c r="V1138" s="10" t="inlineStr">
        <is>
          <t>34352</t>
        </is>
      </c>
      <c r="W1138" s="3" t="inlineStr">
        <is>
          <t>25794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25.82</v>
      </c>
      <c r="AO1138" s="4" t="n">
        <v>26.74</v>
      </c>
      <c r="AP1138" s="3" t="n">
        <v>26.21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-3.521356374307151</v>
      </c>
      <c r="E1139" s="2" t="n">
        <v>1.025121099470554</v>
      </c>
      <c r="F1139" s="3" t="n">
        <v>-0.3456735057983968</v>
      </c>
      <c r="G1139" s="4" t="n">
        <v>340</v>
      </c>
      <c r="H1139" s="4" t="n">
        <v>279</v>
      </c>
      <c r="I1139" s="3" t="n">
        <v>787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0.6357</v>
      </c>
      <c r="O1139" s="8" t="n">
        <v>2.5577</v>
      </c>
      <c r="P1139" s="3" t="n">
        <v>5.9348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88.77</v>
      </c>
      <c r="AO1139" s="4" t="n">
        <v>89.68000000000001</v>
      </c>
      <c r="AP1139" s="3" t="n">
        <v>89.37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1.392405063291152</v>
      </c>
      <c r="E1140" s="2" t="n">
        <v>1.775558329865447</v>
      </c>
      <c r="F1140" s="3" t="n">
        <v>1.131252555540409</v>
      </c>
      <c r="G1140" s="4" t="n">
        <v>592</v>
      </c>
      <c r="H1140" s="4" t="n">
        <v>1383</v>
      </c>
      <c r="I1140" s="3" t="n">
        <v>556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0.2577</v>
      </c>
      <c r="O1140" s="8" t="n">
        <v>0.7332</v>
      </c>
      <c r="P1140" s="3" t="n">
        <v>0.2246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20956</t>
        </is>
      </c>
      <c r="V1140" s="10" t="inlineStr">
        <is>
          <t>59008</t>
        </is>
      </c>
      <c r="W1140" s="3" t="inlineStr">
        <is>
          <t>20482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72.09</v>
      </c>
      <c r="AO1140" s="4" t="n">
        <v>73.37</v>
      </c>
      <c r="AP1140" s="3" t="n">
        <v>74.2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2.286440139726905</v>
      </c>
      <c r="E1141" s="2" t="n">
        <v>-1.055572803477181</v>
      </c>
      <c r="F1141" s="3" t="n">
        <v>-1.851270787574521</v>
      </c>
      <c r="G1141" s="4" t="n">
        <v>170</v>
      </c>
      <c r="H1141" s="4" t="n">
        <v>111</v>
      </c>
      <c r="I1141" s="3" t="n">
        <v>129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0.1712</v>
      </c>
      <c r="O1141" s="8" t="n">
        <v>0.06610000000000001</v>
      </c>
      <c r="P1141" s="3" t="n">
        <v>0.06280000000000001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64.42</v>
      </c>
      <c r="AO1141" s="4" t="n">
        <v>63.74</v>
      </c>
      <c r="AP1141" s="3" t="n">
        <v>62.56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0.9310344827586192</v>
      </c>
      <c r="E1142" s="2" t="n">
        <v>-4.800136658694913</v>
      </c>
      <c r="F1142" s="3" t="n">
        <v>1.848196662479816</v>
      </c>
      <c r="G1142" s="4" t="n">
        <v>2852</v>
      </c>
      <c r="H1142" s="4" t="n">
        <v>5442</v>
      </c>
      <c r="I1142" s="3" t="n">
        <v>2316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2.143</v>
      </c>
      <c r="O1142" s="8" t="n">
        <v>3.4407</v>
      </c>
      <c r="P1142" s="3" t="n">
        <v>1.3959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199245</t>
        </is>
      </c>
      <c r="V1142" s="10" t="inlineStr">
        <is>
          <t>291674</t>
        </is>
      </c>
      <c r="W1142" s="3" t="inlineStr">
        <is>
          <t>112877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58.54</v>
      </c>
      <c r="AO1142" s="4" t="n">
        <v>55.73</v>
      </c>
      <c r="AP1142" s="3" t="n">
        <v>56.76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-0.352971936552206</v>
      </c>
      <c r="E1143" s="2" t="n">
        <v>-0.2448943892946053</v>
      </c>
      <c r="F1143" s="3" t="n">
        <v>-0.02191924948490262</v>
      </c>
      <c r="G1143" s="4" t="n">
        <v>14362</v>
      </c>
      <c r="H1143" s="4" t="n">
        <v>11934</v>
      </c>
      <c r="I1143" s="3" t="n">
        <v>19075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40.09</v>
      </c>
      <c r="O1143" s="8" t="n">
        <v>38.1956</v>
      </c>
      <c r="P1143" s="3" t="n">
        <v>53.1837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1048183</t>
        </is>
      </c>
      <c r="V1143" s="10" t="inlineStr">
        <is>
          <t>1090398</t>
        </is>
      </c>
      <c r="W1143" s="3" t="inlineStr">
        <is>
          <t>1496491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-3000</v>
      </c>
      <c r="AC1143" s="5" t="n">
        <v>0</v>
      </c>
      <c r="AD1143" s="4" t="n">
        <v>1</v>
      </c>
      <c r="AE1143" s="4" t="n">
        <v>1</v>
      </c>
      <c r="AF1143" s="5" t="n">
        <v>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230.65</v>
      </c>
      <c r="AL1143" s="4" t="n">
        <v>230.61</v>
      </c>
      <c r="AM1143" s="5" t="n">
        <v>230.61</v>
      </c>
      <c r="AN1143" s="4" t="n">
        <v>228.67</v>
      </c>
      <c r="AO1143" s="4" t="n">
        <v>228.11</v>
      </c>
      <c r="AP1143" s="3" t="n">
        <v>228.06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-3.217190724778445</v>
      </c>
      <c r="E1144" s="2" t="n">
        <v>-0.2759658805820357</v>
      </c>
      <c r="F1144" s="3" t="n">
        <v>-1.132075471698121</v>
      </c>
      <c r="G1144" s="4" t="n">
        <v>1225</v>
      </c>
      <c r="H1144" s="4" t="n">
        <v>420</v>
      </c>
      <c r="I1144" s="3" t="n">
        <v>541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1.0821</v>
      </c>
      <c r="O1144" s="8" t="n">
        <v>0.2004</v>
      </c>
      <c r="P1144" s="3" t="n">
        <v>0.1998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103756</t>
        </is>
      </c>
      <c r="V1144" s="10" t="inlineStr">
        <is>
          <t>13663</t>
        </is>
      </c>
      <c r="W1144" s="3" t="inlineStr">
        <is>
          <t>15833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79.72</v>
      </c>
      <c r="AO1144" s="4" t="n">
        <v>79.5</v>
      </c>
      <c r="AP1144" s="3" t="n">
        <v>78.59999999999999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3.155370440489714</v>
      </c>
      <c r="E1145" s="2" t="n">
        <v>0.6321628125127499</v>
      </c>
      <c r="F1145" s="3" t="n">
        <v>4.409499878414523</v>
      </c>
      <c r="G1145" s="4" t="n">
        <v>16240</v>
      </c>
      <c r="H1145" s="4" t="n">
        <v>8539</v>
      </c>
      <c r="I1145" s="3" t="n">
        <v>31835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12.3546</v>
      </c>
      <c r="O1145" s="8" t="n">
        <v>7.915900000000001</v>
      </c>
      <c r="P1145" s="3" t="n">
        <v>40.9344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246358</t>
        </is>
      </c>
      <c r="V1145" s="10" t="inlineStr">
        <is>
          <t>145021</t>
        </is>
      </c>
      <c r="W1145" s="3" t="inlineStr">
        <is>
          <t>1034400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245.19</v>
      </c>
      <c r="AO1145" s="4" t="n">
        <v>246.74</v>
      </c>
      <c r="AP1145" s="3" t="n">
        <v>257.62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3.595154357170758</v>
      </c>
      <c r="E1146" s="2" t="n">
        <v>0.7481453539544883</v>
      </c>
      <c r="F1146" s="3" t="n">
        <v>1.547581903276128</v>
      </c>
      <c r="G1146" s="4" t="n">
        <v>7439</v>
      </c>
      <c r="H1146" s="4" t="n">
        <v>5723</v>
      </c>
      <c r="I1146" s="3" t="n">
        <v>3090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10.8588</v>
      </c>
      <c r="O1146" s="8" t="n">
        <v>18.4123</v>
      </c>
      <c r="P1146" s="3" t="n">
        <v>5.1263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99502</t>
        </is>
      </c>
      <c r="V1146" s="10" t="inlineStr">
        <is>
          <t>193998</t>
        </is>
      </c>
      <c r="W1146" s="3" t="inlineStr">
        <is>
          <t>42805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795.3</v>
      </c>
      <c r="AO1146" s="4" t="n">
        <v>801.25</v>
      </c>
      <c r="AP1146" s="3" t="n">
        <v>813.65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-1.387841303363996</v>
      </c>
      <c r="E1147" s="2" t="n">
        <v>0.2753556677374873</v>
      </c>
      <c r="F1147" s="3" t="n">
        <v>2.807017543859646</v>
      </c>
      <c r="G1147" s="4" t="n">
        <v>15437</v>
      </c>
      <c r="H1147" s="4" t="n">
        <v>20248</v>
      </c>
      <c r="I1147" s="3" t="n">
        <v>30122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13.3413</v>
      </c>
      <c r="O1147" s="8" t="n">
        <v>19.4558</v>
      </c>
      <c r="P1147" s="3" t="n">
        <v>35.56630000000001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194440</t>
        </is>
      </c>
      <c r="V1147" s="10" t="inlineStr">
        <is>
          <t>234527</t>
        </is>
      </c>
      <c r="W1147" s="3" t="inlineStr">
        <is>
          <t>396329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326.85</v>
      </c>
      <c r="AO1147" s="4" t="n">
        <v>327.75</v>
      </c>
      <c r="AP1147" s="3" t="n">
        <v>336.95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0.3760744985673325</v>
      </c>
      <c r="E1148" s="2" t="n">
        <v>-2.68807612250967</v>
      </c>
      <c r="F1148" s="3" t="n">
        <v>2.627879973110072</v>
      </c>
      <c r="G1148" s="4" t="n">
        <v>19594</v>
      </c>
      <c r="H1148" s="4" t="n">
        <v>28494</v>
      </c>
      <c r="I1148" s="3" t="n">
        <v>19939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18.772</v>
      </c>
      <c r="O1148" s="8" t="n">
        <v>32.3839</v>
      </c>
      <c r="P1148" s="3" t="n">
        <v>17.2871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473154</t>
        </is>
      </c>
      <c r="V1148" s="10" t="inlineStr">
        <is>
          <t>568603</t>
        </is>
      </c>
      <c r="W1148" s="3" t="inlineStr">
        <is>
          <t>426990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168.15</v>
      </c>
      <c r="AO1148" s="4" t="n">
        <v>163.63</v>
      </c>
      <c r="AP1148" s="3" t="n">
        <v>167.93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-0.3303921949702647</v>
      </c>
      <c r="E1149" s="2" t="n">
        <v>-0.5849777708447079</v>
      </c>
      <c r="F1149" s="3" t="n">
        <v>-0.6982582771065325</v>
      </c>
      <c r="G1149" s="4" t="n">
        <v>17088</v>
      </c>
      <c r="H1149" s="4" t="n">
        <v>29642</v>
      </c>
      <c r="I1149" s="3" t="n">
        <v>15853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90.39489999999999</v>
      </c>
      <c r="O1149" s="8" t="n">
        <v>95.2414</v>
      </c>
      <c r="P1149" s="3" t="n">
        <v>41.268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281928</t>
        </is>
      </c>
      <c r="V1149" s="10" t="inlineStr">
        <is>
          <t>242490</t>
        </is>
      </c>
      <c r="W1149" s="3" t="inlineStr">
        <is>
          <t>89810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2564.2</v>
      </c>
      <c r="AO1149" s="4" t="n">
        <v>2549.2</v>
      </c>
      <c r="AP1149" s="3" t="n">
        <v>2531.4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-0.2201622247972164</v>
      </c>
      <c r="E1150" s="2" t="n">
        <v>1.440018580884909</v>
      </c>
      <c r="F1150" s="3" t="n">
        <v>-2.198053806525458</v>
      </c>
      <c r="G1150" s="4" t="n">
        <v>285</v>
      </c>
      <c r="H1150" s="4" t="n">
        <v>618</v>
      </c>
      <c r="I1150" s="3" t="n">
        <v>182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0.1257</v>
      </c>
      <c r="O1150" s="8" t="n">
        <v>0.4759</v>
      </c>
      <c r="P1150" s="3" t="n">
        <v>0.0882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4056</t>
        </is>
      </c>
      <c r="V1150" s="10" t="inlineStr">
        <is>
          <t>12643</t>
        </is>
      </c>
      <c r="W1150" s="3" t="inlineStr">
        <is>
          <t>3648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172.22</v>
      </c>
      <c r="AO1150" s="4" t="n">
        <v>174.7</v>
      </c>
      <c r="AP1150" s="3" t="n">
        <v>170.86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2.593555844531127</v>
      </c>
      <c r="E1151" s="2" t="n">
        <v>-2.739243715231312</v>
      </c>
      <c r="F1151" s="3" t="n">
        <v>0.3764842166232295</v>
      </c>
      <c r="G1151" s="4" t="n">
        <v>18344</v>
      </c>
      <c r="H1151" s="4" t="n">
        <v>9050</v>
      </c>
      <c r="I1151" s="3" t="n">
        <v>8405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23.8614</v>
      </c>
      <c r="O1151" s="8" t="n">
        <v>10.4385</v>
      </c>
      <c r="P1151" s="3" t="n">
        <v>8.869400000000001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50789</t>
        </is>
      </c>
      <c r="V1151" s="10" t="inlineStr">
        <is>
          <t>34146</t>
        </is>
      </c>
      <c r="W1151" s="3" t="inlineStr">
        <is>
          <t>26229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1420.1</v>
      </c>
      <c r="AO1151" s="4" t="n">
        <v>1381.2</v>
      </c>
      <c r="AP1151" s="3" t="n">
        <v>1386.4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0.06114071097910892</v>
      </c>
      <c r="E1152" s="2" t="n">
        <v>4.99301675977654</v>
      </c>
      <c r="F1152" s="3" t="n">
        <v>3.267376122381107</v>
      </c>
      <c r="G1152" s="4" t="n">
        <v>1753</v>
      </c>
      <c r="H1152" s="4" t="n">
        <v>207</v>
      </c>
      <c r="I1152" s="3" t="n">
        <v>429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3.9845</v>
      </c>
      <c r="O1152" s="8" t="n">
        <v>1.5245</v>
      </c>
      <c r="P1152" s="3" t="n">
        <v>1.298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58596</t>
        </is>
      </c>
      <c r="V1152" s="10" t="inlineStr">
        <is>
          <t>25299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572.8</v>
      </c>
      <c r="AO1152" s="4" t="n">
        <v>601.4</v>
      </c>
      <c r="AP1152" s="3" t="n">
        <v>621.05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-6.753376688344162</v>
      </c>
      <c r="E1153" s="2" t="n">
        <v>0.5901287553648038</v>
      </c>
      <c r="F1153" s="3" t="n">
        <v>-2.133333333333326</v>
      </c>
      <c r="G1153" s="4" t="n">
        <v>690</v>
      </c>
      <c r="H1153" s="4" t="n">
        <v>177</v>
      </c>
      <c r="I1153" s="3" t="n">
        <v>101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0.1398</v>
      </c>
      <c r="O1153" s="8" t="n">
        <v>0.033</v>
      </c>
      <c r="P1153" s="3" t="n">
        <v>0.0148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47718</t>
        </is>
      </c>
      <c r="V1153" s="10" t="inlineStr">
        <is>
          <t>9914</t>
        </is>
      </c>
      <c r="W1153" s="3" t="inlineStr">
        <is>
          <t>6342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18.64</v>
      </c>
      <c r="AO1153" s="4" t="n">
        <v>18.75</v>
      </c>
      <c r="AP1153" s="3" t="n">
        <v>18.35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-2.088877062267169</v>
      </c>
      <c r="E1154" s="2" t="n">
        <v>-1.732572360375051</v>
      </c>
      <c r="F1154" s="3" t="n">
        <v>0.8642743552513311</v>
      </c>
      <c r="G1154" s="4" t="n">
        <v>24857</v>
      </c>
      <c r="H1154" s="4" t="n">
        <v>23999</v>
      </c>
      <c r="I1154" s="3" t="n">
        <v>20939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66.05800000000001</v>
      </c>
      <c r="O1154" s="8" t="n">
        <v>22.0349</v>
      </c>
      <c r="P1154" s="3" t="n">
        <v>21.2012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733791</t>
        </is>
      </c>
      <c r="V1154" s="10" t="inlineStr">
        <is>
          <t>201490</t>
        </is>
      </c>
      <c r="W1154" s="3" t="inlineStr">
        <is>
          <t>190509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735.9</v>
      </c>
      <c r="AO1154" s="4" t="n">
        <v>723.15</v>
      </c>
      <c r="AP1154" s="3" t="n">
        <v>729.4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-2.137891629368614</v>
      </c>
      <c r="E1155" s="2" t="n">
        <v>-1.814820220892336</v>
      </c>
      <c r="F1155" s="3" t="n">
        <v>-0.9167492566897919</v>
      </c>
      <c r="G1155" s="4" t="n">
        <v>12458</v>
      </c>
      <c r="H1155" s="4" t="n">
        <v>12348</v>
      </c>
      <c r="I1155" s="3" t="n">
        <v>9395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20.8528</v>
      </c>
      <c r="O1155" s="8" t="n">
        <v>16.4237</v>
      </c>
      <c r="P1155" s="3" t="n">
        <v>12.0025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45235</t>
        </is>
      </c>
      <c r="V1155" s="10" t="inlineStr">
        <is>
          <t>44183</t>
        </is>
      </c>
      <c r="W1155" s="3" t="inlineStr">
        <is>
          <t>31346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2055.3</v>
      </c>
      <c r="AO1155" s="4" t="n">
        <v>2018</v>
      </c>
      <c r="AP1155" s="3" t="n">
        <v>1999.5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11.12834978843441</v>
      </c>
      <c r="E1156" s="2" t="n">
        <v>-4.226424673181891</v>
      </c>
      <c r="F1156" s="3" t="n">
        <v>-0.06626027034189923</v>
      </c>
      <c r="G1156" s="4" t="n">
        <v>3018</v>
      </c>
      <c r="H1156" s="4" t="n">
        <v>1562</v>
      </c>
      <c r="I1156" s="3" t="n">
        <v>477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1.1956</v>
      </c>
      <c r="O1156" s="8" t="n">
        <v>0.5796</v>
      </c>
      <c r="P1156" s="3" t="n">
        <v>0.0934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78765</t>
        </is>
      </c>
      <c r="V1156" s="10" t="inlineStr">
        <is>
          <t>43074</t>
        </is>
      </c>
      <c r="W1156" s="3" t="inlineStr">
        <is>
          <t>6224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78.79000000000001</v>
      </c>
      <c r="AO1156" s="4" t="n">
        <v>75.45999999999999</v>
      </c>
      <c r="AP1156" s="3" t="n">
        <v>75.41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-3.198113207547178</v>
      </c>
      <c r="E1157" s="2" t="n">
        <v>-1.432608907513881</v>
      </c>
      <c r="F1157" s="3" t="n">
        <v>0.0197745699031091</v>
      </c>
      <c r="G1157" s="4" t="n">
        <v>2220</v>
      </c>
      <c r="H1157" s="4" t="n">
        <v>2066</v>
      </c>
      <c r="I1157" s="3" t="n">
        <v>1828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1.6701</v>
      </c>
      <c r="O1157" s="8" t="n">
        <v>1.5002</v>
      </c>
      <c r="P1157" s="3" t="n">
        <v>2.575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18967</t>
        </is>
      </c>
      <c r="V1157" s="10" t="inlineStr">
        <is>
          <t>17041</t>
        </is>
      </c>
      <c r="W1157" s="3" t="inlineStr">
        <is>
          <t>35857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513.05</v>
      </c>
      <c r="AO1157" s="4" t="n">
        <v>505.7</v>
      </c>
      <c r="AP1157" s="3" t="n">
        <v>505.8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-1.076753175041407</v>
      </c>
      <c r="E1158" s="2" t="n">
        <v>-1.751325704716727</v>
      </c>
      <c r="F1158" s="3" t="n">
        <v>0.795398054115478</v>
      </c>
      <c r="G1158" s="4" t="n">
        <v>33851</v>
      </c>
      <c r="H1158" s="4" t="n">
        <v>47503</v>
      </c>
      <c r="I1158" s="3" t="n">
        <v>51744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102.9683</v>
      </c>
      <c r="O1158" s="8" t="n">
        <v>177.0244</v>
      </c>
      <c r="P1158" s="3" t="n">
        <v>209.2919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871915</t>
        </is>
      </c>
      <c r="V1158" s="10" t="inlineStr">
        <is>
          <t>1757246</t>
        </is>
      </c>
      <c r="W1158" s="3" t="inlineStr">
        <is>
          <t>1982825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301200</v>
      </c>
      <c r="AC1158" s="5" t="n">
        <v>105600</v>
      </c>
      <c r="AD1158" s="4" t="n">
        <v>356</v>
      </c>
      <c r="AE1158" s="4" t="n">
        <v>446</v>
      </c>
      <c r="AF1158" s="5" t="n">
        <v>272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722.7</v>
      </c>
      <c r="AL1158" s="4" t="n">
        <v>710.1</v>
      </c>
      <c r="AM1158" s="5" t="n">
        <v>714.95</v>
      </c>
      <c r="AN1158" s="4" t="n">
        <v>716.6</v>
      </c>
      <c r="AO1158" s="4" t="n">
        <v>704.05</v>
      </c>
      <c r="AP1158" s="3" t="n">
        <v>709.65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1.572751833269004</v>
      </c>
      <c r="E1159" s="2" t="n">
        <v>-1.263417877837939</v>
      </c>
      <c r="F1159" s="3" t="n">
        <v>0.04329420819703839</v>
      </c>
      <c r="G1159" s="4" t="n">
        <v>9230</v>
      </c>
      <c r="H1159" s="4" t="n">
        <v>6876</v>
      </c>
      <c r="I1159" s="3" t="n">
        <v>5146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13.4853</v>
      </c>
      <c r="O1159" s="8" t="n">
        <v>9.1599</v>
      </c>
      <c r="P1159" s="3" t="n">
        <v>6.7703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280026</t>
        </is>
      </c>
      <c r="V1159" s="10" t="inlineStr">
        <is>
          <t>204714</t>
        </is>
      </c>
      <c r="W1159" s="3" t="inlineStr">
        <is>
          <t>155905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210.54</v>
      </c>
      <c r="AO1159" s="4" t="n">
        <v>207.88</v>
      </c>
      <c r="AP1159" s="3" t="n">
        <v>207.97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5.016570008284997</v>
      </c>
      <c r="E1160" s="2" t="n">
        <v>-6.599345193483488</v>
      </c>
      <c r="F1160" s="3" t="n">
        <v>5.671931750992485</v>
      </c>
      <c r="G1160" s="4" t="n">
        <v>38931</v>
      </c>
      <c r="H1160" s="4" t="n">
        <v>35195</v>
      </c>
      <c r="I1160" s="3" t="n">
        <v>43334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61.9436</v>
      </c>
      <c r="O1160" s="8" t="n">
        <v>54.2665</v>
      </c>
      <c r="P1160" s="3" t="n">
        <v>64.23999999999999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710723</t>
        </is>
      </c>
      <c r="V1160" s="10" t="inlineStr">
        <is>
          <t>931529</t>
        </is>
      </c>
      <c r="W1160" s="3" t="inlineStr">
        <is>
          <t>974289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253.51</v>
      </c>
      <c r="AO1160" s="4" t="n">
        <v>236.78</v>
      </c>
      <c r="AP1160" s="3" t="n">
        <v>250.21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-0.0461716044632551</v>
      </c>
      <c r="E1162" s="2" t="n">
        <v>-2.702286550157826</v>
      </c>
      <c r="F1162" s="3" t="n">
        <v>-0.1819908213324893</v>
      </c>
      <c r="G1162" s="4" t="n">
        <v>36934</v>
      </c>
      <c r="H1162" s="4" t="n">
        <v>55237</v>
      </c>
      <c r="I1162" s="3" t="n">
        <v>37683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317.1703</v>
      </c>
      <c r="O1162" s="8" t="n">
        <v>459.4224</v>
      </c>
      <c r="P1162" s="3" t="n">
        <v>265.0483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174600</t>
        </is>
      </c>
      <c r="V1162" s="10" t="inlineStr">
        <is>
          <t>243269</t>
        </is>
      </c>
      <c r="W1162" s="3" t="inlineStr">
        <is>
          <t>99722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42600</v>
      </c>
      <c r="AC1162" s="5" t="n">
        <v>23500</v>
      </c>
      <c r="AD1162" s="4" t="n">
        <v>986</v>
      </c>
      <c r="AE1162" s="4" t="n">
        <v>1639</v>
      </c>
      <c r="AF1162" s="5" t="n">
        <v>1380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12966</v>
      </c>
      <c r="AL1162" s="4" t="n">
        <v>12733</v>
      </c>
      <c r="AM1162" s="5" t="n">
        <v>12694</v>
      </c>
      <c r="AN1162" s="4" t="n">
        <v>12989</v>
      </c>
      <c r="AO1162" s="4" t="n">
        <v>12638</v>
      </c>
      <c r="AP1162" s="3" t="n">
        <v>12615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1.108284883720934</v>
      </c>
      <c r="E1163" s="2" t="n">
        <v>-2.371967654986531</v>
      </c>
      <c r="F1163" s="3" t="n">
        <v>6.460519050248487</v>
      </c>
      <c r="G1163" s="4" t="n">
        <v>6074</v>
      </c>
      <c r="H1163" s="4" t="n">
        <v>3483</v>
      </c>
      <c r="I1163" s="3" t="n">
        <v>47759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10.9812</v>
      </c>
      <c r="O1163" s="8" t="n">
        <v>1.8577</v>
      </c>
      <c r="P1163" s="3" t="n">
        <v>33.4524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331296</t>
        </is>
      </c>
      <c r="V1163" s="10" t="inlineStr">
        <is>
          <t>39179</t>
        </is>
      </c>
      <c r="W1163" s="3" t="inlineStr">
        <is>
          <t>423540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278.25</v>
      </c>
      <c r="AO1163" s="4" t="n">
        <v>271.65</v>
      </c>
      <c r="AP1163" s="3" t="n">
        <v>289.2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3.30355043498707</v>
      </c>
      <c r="E1164" s="2" t="n">
        <v>-0.9900990099009952</v>
      </c>
      <c r="F1164" s="3" t="n">
        <v>4.885057471264368</v>
      </c>
      <c r="G1164" s="4" t="n">
        <v>13</v>
      </c>
      <c r="H1164" s="4" t="n">
        <v>5</v>
      </c>
      <c r="I1164" s="3" t="n">
        <v>26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0.0028</v>
      </c>
      <c r="O1164" s="8" t="n">
        <v>0.0003</v>
      </c>
      <c r="P1164" s="3" t="n">
        <v>0.0073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175.74</v>
      </c>
      <c r="AO1164" s="4" t="n">
        <v>174</v>
      </c>
      <c r="AP1164" s="3" t="n">
        <v>182.5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-0.807030129124813</v>
      </c>
      <c r="E1165" s="2" t="n">
        <v>-1.410233230880494</v>
      </c>
      <c r="F1165" s="3" t="n">
        <v>0.2567394094993592</v>
      </c>
      <c r="G1165" s="4" t="n">
        <v>4079</v>
      </c>
      <c r="H1165" s="4" t="n">
        <v>2838</v>
      </c>
      <c r="I1165" s="3" t="n">
        <v>2655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2.4422</v>
      </c>
      <c r="O1165" s="8" t="n">
        <v>2.3295</v>
      </c>
      <c r="P1165" s="3" t="n">
        <v>1.182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280235</t>
        </is>
      </c>
      <c r="V1165" s="10" t="inlineStr">
        <is>
          <t>290954</t>
        </is>
      </c>
      <c r="W1165" s="3" t="inlineStr">
        <is>
          <t>147316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55.31</v>
      </c>
      <c r="AO1165" s="4" t="n">
        <v>54.53</v>
      </c>
      <c r="AP1165" s="3" t="n">
        <v>54.67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-0.9346592121548415</v>
      </c>
      <c r="E1166" s="2" t="n">
        <v>0.3704980182664296</v>
      </c>
      <c r="F1166" s="3" t="n">
        <v>-0.6052021632758332</v>
      </c>
      <c r="G1166" s="4" t="n">
        <v>16103</v>
      </c>
      <c r="H1166" s="4" t="n">
        <v>33842</v>
      </c>
      <c r="I1166" s="3" t="n">
        <v>16829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17.4172</v>
      </c>
      <c r="O1166" s="8" t="n">
        <v>51.56100000000001</v>
      </c>
      <c r="P1166" s="3" t="n">
        <v>18.7505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36006</t>
        </is>
      </c>
      <c r="V1166" s="10" t="inlineStr">
        <is>
          <t>72907</t>
        </is>
      </c>
      <c r="W1166" s="3" t="inlineStr">
        <is>
          <t>37342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2321.2</v>
      </c>
      <c r="AO1166" s="4" t="n">
        <v>2329.8</v>
      </c>
      <c r="AP1166" s="3" t="n">
        <v>2315.7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-1.614481409001957</v>
      </c>
      <c r="E1167" s="2" t="n">
        <v>-0.2486325211337643</v>
      </c>
      <c r="F1167" s="3" t="n">
        <v>-0.3090727816550372</v>
      </c>
      <c r="G1167" s="4" t="n">
        <v>1460</v>
      </c>
      <c r="H1167" s="4" t="n">
        <v>921</v>
      </c>
      <c r="I1167" s="3" t="n">
        <v>940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1.2233</v>
      </c>
      <c r="O1167" s="8" t="n">
        <v>0.6827</v>
      </c>
      <c r="P1167" s="3" t="n">
        <v>0.645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14297</t>
        </is>
      </c>
      <c r="V1167" s="10" t="inlineStr">
        <is>
          <t>9057</t>
        </is>
      </c>
      <c r="W1167" s="3" t="inlineStr">
        <is>
          <t>6751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502.75</v>
      </c>
      <c r="AO1167" s="4" t="n">
        <v>501.5</v>
      </c>
      <c r="AP1167" s="3" t="n">
        <v>499.95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0.5444832545716058</v>
      </c>
      <c r="E1168" s="2" t="n">
        <v>-2.779196893838765</v>
      </c>
      <c r="F1168" s="3" t="n">
        <v>1.145559642669458</v>
      </c>
      <c r="G1168" s="4" t="n">
        <v>2590</v>
      </c>
      <c r="H1168" s="4" t="n">
        <v>1435</v>
      </c>
      <c r="I1168" s="3" t="n">
        <v>1126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2.1107</v>
      </c>
      <c r="O1168" s="8" t="n">
        <v>0.9490999999999999</v>
      </c>
      <c r="P1168" s="3" t="n">
        <v>0.4794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121690</t>
        </is>
      </c>
      <c r="V1168" s="10" t="inlineStr">
        <is>
          <t>55953</t>
        </is>
      </c>
      <c r="W1168" s="3" t="inlineStr">
        <is>
          <t>28727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97.87</v>
      </c>
      <c r="AO1168" s="4" t="n">
        <v>95.15000000000001</v>
      </c>
      <c r="AP1168" s="3" t="n">
        <v>96.23999999999999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-0.9869126796824765</v>
      </c>
      <c r="E1169" s="2" t="n">
        <v>0.9750812567713976</v>
      </c>
      <c r="F1169" s="3" t="n">
        <v>-1.158798283261798</v>
      </c>
      <c r="G1169" s="4" t="n">
        <v>5951</v>
      </c>
      <c r="H1169" s="4" t="n">
        <v>6407</v>
      </c>
      <c r="I1169" s="3" t="n">
        <v>4615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3.6023</v>
      </c>
      <c r="O1169" s="8" t="n">
        <v>5.3011</v>
      </c>
      <c r="P1169" s="3" t="n">
        <v>2.9383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39793</t>
        </is>
      </c>
      <c r="V1169" s="10" t="inlineStr">
        <is>
          <t>51991</t>
        </is>
      </c>
      <c r="W1169" s="3" t="inlineStr">
        <is>
          <t>33034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461.5</v>
      </c>
      <c r="AO1169" s="4" t="n">
        <v>466</v>
      </c>
      <c r="AP1169" s="3" t="n">
        <v>460.6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1.790763430725739</v>
      </c>
      <c r="E1170" s="2" t="n">
        <v>-1.961279461279458</v>
      </c>
      <c r="F1170" s="3" t="n">
        <v>-1.940413840473953</v>
      </c>
      <c r="G1170" s="4" t="n">
        <v>47439</v>
      </c>
      <c r="H1170" s="4" t="n">
        <v>97476</v>
      </c>
      <c r="I1170" s="3" t="n">
        <v>87917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260.362</v>
      </c>
      <c r="O1170" s="8" t="n">
        <v>439.7219</v>
      </c>
      <c r="P1170" s="3" t="n">
        <v>239.5569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1670677</t>
        </is>
      </c>
      <c r="V1170" s="10" t="inlineStr">
        <is>
          <t>1976171</t>
        </is>
      </c>
      <c r="W1170" s="3" t="inlineStr">
        <is>
          <t>907326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120750</v>
      </c>
      <c r="AC1170" s="5" t="n">
        <v>127050</v>
      </c>
      <c r="AD1170" s="4" t="n">
        <v>145</v>
      </c>
      <c r="AE1170" s="4" t="n">
        <v>758</v>
      </c>
      <c r="AF1170" s="5" t="n">
        <v>803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1194.7</v>
      </c>
      <c r="AL1170" s="4" t="n">
        <v>1177.2</v>
      </c>
      <c r="AM1170" s="5" t="n">
        <v>1150.8</v>
      </c>
      <c r="AN1170" s="4" t="n">
        <v>1188</v>
      </c>
      <c r="AO1170" s="4" t="n">
        <v>1164.7</v>
      </c>
      <c r="AP1170" s="3" t="n">
        <v>1142.1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-3.272372341518547</v>
      </c>
      <c r="E1171" s="2" t="n">
        <v>-0.8231982580062578</v>
      </c>
      <c r="F1171" s="3" t="n">
        <v>-0.2302666809467745</v>
      </c>
      <c r="G1171" s="4" t="n">
        <v>2534</v>
      </c>
      <c r="H1171" s="4" t="n">
        <v>1322</v>
      </c>
      <c r="I1171" s="3" t="n">
        <v>852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1.3121</v>
      </c>
      <c r="O1171" s="8" t="n">
        <v>0.6513</v>
      </c>
      <c r="P1171" s="3" t="n">
        <v>0.3152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32201</t>
        </is>
      </c>
      <c r="V1171" s="10" t="inlineStr">
        <is>
          <t>19557</t>
        </is>
      </c>
      <c r="W1171" s="3" t="inlineStr">
        <is>
          <t>8831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188.29</v>
      </c>
      <c r="AO1171" s="4" t="n">
        <v>186.74</v>
      </c>
      <c r="AP1171" s="3" t="n">
        <v>186.31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1.489108236895847</v>
      </c>
      <c r="E1172" s="2" t="n">
        <v>-0.7629747631424613</v>
      </c>
      <c r="F1172" s="3" t="n">
        <v>-0.8533288273065148</v>
      </c>
      <c r="G1172" s="4" t="n">
        <v>3703</v>
      </c>
      <c r="H1172" s="4" t="n">
        <v>4000</v>
      </c>
      <c r="I1172" s="3" t="n">
        <v>1841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3.6443</v>
      </c>
      <c r="O1172" s="8" t="n">
        <v>2.6173</v>
      </c>
      <c r="P1172" s="3" t="n">
        <v>1.7686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37667</t>
        </is>
      </c>
      <c r="V1172" s="10" t="inlineStr">
        <is>
          <t>26024</t>
        </is>
      </c>
      <c r="W1172" s="3" t="inlineStr">
        <is>
          <t>17451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596.35</v>
      </c>
      <c r="AO1172" s="4" t="n">
        <v>591.8</v>
      </c>
      <c r="AP1172" s="3" t="n">
        <v>586.75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9.506499664151082</v>
      </c>
      <c r="E1173" s="2" t="n">
        <v>-2.926213241926739</v>
      </c>
      <c r="F1173" s="3" t="n">
        <v>-0.2081474873624748</v>
      </c>
      <c r="G1173" s="4" t="n">
        <v>2903</v>
      </c>
      <c r="H1173" s="4" t="n">
        <v>1015</v>
      </c>
      <c r="I1173" s="3" t="n">
        <v>933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2.9405</v>
      </c>
      <c r="O1173" s="8" t="n">
        <v>0.6918000000000001</v>
      </c>
      <c r="P1173" s="3" t="n">
        <v>0.5606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48865</t>
        </is>
      </c>
      <c r="V1173" s="10" t="inlineStr">
        <is>
          <t>14513</t>
        </is>
      </c>
      <c r="W1173" s="3" t="inlineStr">
        <is>
          <t>11144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277.15</v>
      </c>
      <c r="AO1173" s="4" t="n">
        <v>269.04</v>
      </c>
      <c r="AP1173" s="3" t="n">
        <v>268.48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-3.193845105609811</v>
      </c>
      <c r="E1174" s="2" t="n">
        <v>-2.334379307311062</v>
      </c>
      <c r="F1174" s="3" t="n">
        <v>2.438218779088965</v>
      </c>
      <c r="G1174" s="4" t="n">
        <v>407369</v>
      </c>
      <c r="H1174" s="4" t="n">
        <v>327333</v>
      </c>
      <c r="I1174" s="3" t="n">
        <v>230944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2912.271</v>
      </c>
      <c r="O1174" s="8" t="n">
        <v>2281.696</v>
      </c>
      <c r="P1174" s="3" t="n">
        <v>1722.4944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2037113</t>
        </is>
      </c>
      <c r="V1174" s="10" t="inlineStr">
        <is>
          <t>1075127</t>
        </is>
      </c>
      <c r="W1174" s="3" t="inlineStr">
        <is>
          <t>766333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3409.9</v>
      </c>
      <c r="AO1174" s="4" t="n">
        <v>3330.3</v>
      </c>
      <c r="AP1174" s="3" t="n">
        <v>3411.5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-1.582608695652178</v>
      </c>
      <c r="E1175" s="2" t="n">
        <v>-1.378335394946096</v>
      </c>
      <c r="F1175" s="3" t="n">
        <v>5.142447590037615</v>
      </c>
      <c r="G1175" s="4" t="n">
        <v>655</v>
      </c>
      <c r="H1175" s="4" t="n">
        <v>1703</v>
      </c>
      <c r="I1175" s="3" t="n">
        <v>1801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0.5892000000000001</v>
      </c>
      <c r="O1175" s="8" t="n">
        <v>1.8459</v>
      </c>
      <c r="P1175" s="3" t="n">
        <v>1.4482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12485</t>
        </is>
      </c>
      <c r="V1175" s="10" t="inlineStr">
        <is>
          <t>47675</t>
        </is>
      </c>
      <c r="W1175" s="3" t="inlineStr">
        <is>
          <t>31529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282.95</v>
      </c>
      <c r="AO1175" s="4" t="n">
        <v>279.05</v>
      </c>
      <c r="AP1175" s="3" t="n">
        <v>293.4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-0.6270996640537539</v>
      </c>
      <c r="E1176" s="2" t="n">
        <v>-1.329727293216129</v>
      </c>
      <c r="F1176" s="3" t="n">
        <v>1.781635449977161</v>
      </c>
      <c r="G1176" s="4" t="n">
        <v>1396</v>
      </c>
      <c r="H1176" s="4" t="n">
        <v>716</v>
      </c>
      <c r="I1176" s="3" t="n">
        <v>831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1.2323</v>
      </c>
      <c r="O1176" s="8" t="n">
        <v>0.64</v>
      </c>
      <c r="P1176" s="3" t="n">
        <v>0.9859000000000001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43574</t>
        </is>
      </c>
      <c r="V1176" s="10" t="inlineStr">
        <is>
          <t>27960</t>
        </is>
      </c>
      <c r="W1176" s="3" t="inlineStr">
        <is>
          <t>17439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44.37</v>
      </c>
      <c r="AO1176" s="4" t="n">
        <v>43.78</v>
      </c>
      <c r="AP1176" s="3" t="n">
        <v>44.56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1.480698043363306</v>
      </c>
      <c r="E1178" s="2" t="n">
        <v>-1.268021538995999</v>
      </c>
      <c r="F1178" s="3" t="n">
        <v>1.108374384236445</v>
      </c>
      <c r="G1178" s="4" t="n">
        <v>759</v>
      </c>
      <c r="H1178" s="4" t="n">
        <v>541</v>
      </c>
      <c r="I1178" s="3" t="n">
        <v>742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0.2926</v>
      </c>
      <c r="O1178" s="8" t="n">
        <v>0.2156</v>
      </c>
      <c r="P1178" s="3" t="n">
        <v>0.2921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34212</t>
        </is>
      </c>
      <c r="V1178" s="10" t="inlineStr">
        <is>
          <t>26869</t>
        </is>
      </c>
      <c r="W1178" s="3" t="inlineStr">
        <is>
          <t>19211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57.57</v>
      </c>
      <c r="AO1178" s="4" t="n">
        <v>56.84</v>
      </c>
      <c r="AP1178" s="3" t="n">
        <v>57.47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-0.7893139040679965</v>
      </c>
      <c r="E1179" s="2" t="n">
        <v>-3.274173806609548</v>
      </c>
      <c r="F1179" s="3" t="n">
        <v>0.6327111673521015</v>
      </c>
      <c r="G1179" s="4" t="n">
        <v>1136</v>
      </c>
      <c r="H1179" s="4" t="n">
        <v>1857</v>
      </c>
      <c r="I1179" s="3" t="n">
        <v>1253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0.8099</v>
      </c>
      <c r="O1179" s="8" t="n">
        <v>1.5191</v>
      </c>
      <c r="P1179" s="3" t="n">
        <v>0.9816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128327</t>
        </is>
      </c>
      <c r="V1179" s="10" t="inlineStr">
        <is>
          <t>297266</t>
        </is>
      </c>
      <c r="W1179" s="3" t="inlineStr">
        <is>
          <t>162920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32.68</v>
      </c>
      <c r="AO1179" s="4" t="n">
        <v>31.61</v>
      </c>
      <c r="AP1179" s="3" t="n">
        <v>31.81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0.4108527131782945</v>
      </c>
      <c r="E1180" s="2" t="n">
        <v>-2.192542268200417</v>
      </c>
      <c r="F1180" s="3" t="n">
        <v>0.5683163627752783</v>
      </c>
      <c r="G1180" s="4" t="n">
        <v>53269</v>
      </c>
      <c r="H1180" s="4" t="n">
        <v>39651</v>
      </c>
      <c r="I1180" s="3" t="n">
        <v>33638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296.4089</v>
      </c>
      <c r="O1180" s="8" t="n">
        <v>217.6994</v>
      </c>
      <c r="P1180" s="3" t="n">
        <v>158.8217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114534</t>
        </is>
      </c>
      <c r="V1180" s="10" t="inlineStr">
        <is>
          <t>101834</t>
        </is>
      </c>
      <c r="W1180" s="3" t="inlineStr">
        <is>
          <t>44514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14800</v>
      </c>
      <c r="AC1180" s="5" t="n">
        <v>8700</v>
      </c>
      <c r="AD1180" s="4" t="n">
        <v>728</v>
      </c>
      <c r="AE1180" s="4" t="n">
        <v>676</v>
      </c>
      <c r="AF1180" s="5" t="n">
        <v>516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6530</v>
      </c>
      <c r="AL1180" s="4" t="n">
        <v>6379.5</v>
      </c>
      <c r="AM1180" s="5" t="n">
        <v>6421</v>
      </c>
      <c r="AN1180" s="4" t="n">
        <v>6476.5</v>
      </c>
      <c r="AO1180" s="4" t="n">
        <v>6334.5</v>
      </c>
      <c r="AP1180" s="3" t="n">
        <v>6370.5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-1.673465989509609</v>
      </c>
      <c r="E1181" s="2" t="n">
        <v>0.770533446231999</v>
      </c>
      <c r="F1181" s="3" t="n">
        <v>-0.588185866733888</v>
      </c>
      <c r="G1181" s="4" t="n">
        <v>21161</v>
      </c>
      <c r="H1181" s="4" t="n">
        <v>11099</v>
      </c>
      <c r="I1181" s="3" t="n">
        <v>8258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29.8956</v>
      </c>
      <c r="O1181" s="8" t="n">
        <v>37.7072</v>
      </c>
      <c r="P1181" s="3" t="n">
        <v>10.6351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159456</t>
        </is>
      </c>
      <c r="V1181" s="10" t="inlineStr">
        <is>
          <t>269860</t>
        </is>
      </c>
      <c r="W1181" s="3" t="inlineStr">
        <is>
          <t>50087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1181</v>
      </c>
      <c r="AO1181" s="4" t="n">
        <v>1190.1</v>
      </c>
      <c r="AP1181" s="3" t="n">
        <v>1183.1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-1.410327595780127</v>
      </c>
      <c r="E1182" s="2" t="n">
        <v>-1.520612750619509</v>
      </c>
      <c r="F1182" s="3" t="n">
        <v>-1.178085325403175</v>
      </c>
      <c r="G1182" s="4" t="n">
        <v>963</v>
      </c>
      <c r="H1182" s="4" t="n">
        <v>837</v>
      </c>
      <c r="I1182" s="3" t="n">
        <v>663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1.3319</v>
      </c>
      <c r="O1182" s="8" t="n">
        <v>0.6188</v>
      </c>
      <c r="P1182" s="3" t="n">
        <v>0.7126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22371</t>
        </is>
      </c>
      <c r="V1182" s="10" t="inlineStr">
        <is>
          <t>7351</t>
        </is>
      </c>
      <c r="W1182" s="3" t="inlineStr">
        <is>
          <t>10732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443.9</v>
      </c>
      <c r="AO1182" s="4" t="n">
        <v>437.15</v>
      </c>
      <c r="AP1182" s="3" t="n">
        <v>432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-1.492809029674131</v>
      </c>
      <c r="E1183" s="2" t="n">
        <v>-0.5729070412123495</v>
      </c>
      <c r="F1183" s="3" t="n">
        <v>3.12267657992565</v>
      </c>
      <c r="G1183" s="4" t="n">
        <v>1859</v>
      </c>
      <c r="H1183" s="4" t="n">
        <v>1358</v>
      </c>
      <c r="I1183" s="3" t="n">
        <v>2989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1.8868</v>
      </c>
      <c r="O1183" s="8" t="n">
        <v>1.0518</v>
      </c>
      <c r="P1183" s="3" t="n">
        <v>1.7926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191848</t>
        </is>
      </c>
      <c r="V1183" s="10" t="inlineStr">
        <is>
          <t>73338</t>
        </is>
      </c>
      <c r="W1183" s="3" t="inlineStr">
        <is>
          <t>194046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54.11</v>
      </c>
      <c r="AO1183" s="4" t="n">
        <v>53.8</v>
      </c>
      <c r="AP1183" s="3" t="n">
        <v>55.48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2.75534978262098</v>
      </c>
      <c r="E1184" s="2" t="n">
        <v>-3.714489807132267</v>
      </c>
      <c r="F1184" s="3" t="n">
        <v>1.786223820122123</v>
      </c>
      <c r="G1184" s="4" t="n">
        <v>35242</v>
      </c>
      <c r="H1184" s="4" t="n">
        <v>21692</v>
      </c>
      <c r="I1184" s="3" t="n">
        <v>13368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41.9864</v>
      </c>
      <c r="O1184" s="8" t="n">
        <v>19.1519</v>
      </c>
      <c r="P1184" s="3" t="n">
        <v>13.4078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184500</t>
        </is>
      </c>
      <c r="V1184" s="10" t="inlineStr">
        <is>
          <t>112816</t>
        </is>
      </c>
      <c r="W1184" s="3" t="inlineStr">
        <is>
          <t>82353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909.95</v>
      </c>
      <c r="AO1184" s="4" t="n">
        <v>876.15</v>
      </c>
      <c r="AP1184" s="3" t="n">
        <v>891.8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4.988365328679454</v>
      </c>
      <c r="E1185" s="2" t="n">
        <v>4.848316941404627</v>
      </c>
      <c r="F1185" s="3" t="n">
        <v>3.818205839608932</v>
      </c>
      <c r="G1185" s="4" t="n">
        <v>250</v>
      </c>
      <c r="H1185" s="4" t="n">
        <v>575</v>
      </c>
      <c r="I1185" s="3" t="n">
        <v>466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0.96</v>
      </c>
      <c r="O1185" s="8" t="n">
        <v>1.2591</v>
      </c>
      <c r="P1185" s="3" t="n">
        <v>0.9197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72.19</v>
      </c>
      <c r="AO1185" s="4" t="n">
        <v>75.69</v>
      </c>
      <c r="AP1185" s="3" t="n">
        <v>78.58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6.157603244516159</v>
      </c>
      <c r="E1186" s="2" t="n">
        <v>5.410179517725841</v>
      </c>
      <c r="F1186" s="3" t="n">
        <v>2.349961028838648</v>
      </c>
      <c r="G1186" s="4" t="n">
        <v>566</v>
      </c>
      <c r="H1186" s="4" t="n">
        <v>784</v>
      </c>
      <c r="I1186" s="3" t="n">
        <v>547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0.2312</v>
      </c>
      <c r="O1186" s="8" t="n">
        <v>0.3628</v>
      </c>
      <c r="P1186" s="3" t="n">
        <v>0.4536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7167</t>
        </is>
      </c>
      <c r="V1186" s="10" t="inlineStr">
        <is>
          <t>10802</t>
        </is>
      </c>
      <c r="W1186" s="3" t="inlineStr">
        <is>
          <t>13724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243.43</v>
      </c>
      <c r="AO1186" s="4" t="n">
        <v>256.6</v>
      </c>
      <c r="AP1186" s="3" t="n">
        <v>262.63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-1.942731649632568</v>
      </c>
      <c r="E1187" s="2" t="n">
        <v>0.2411921784822131</v>
      </c>
      <c r="F1187" s="3" t="n">
        <v>-0.524190083354816</v>
      </c>
      <c r="G1187" s="4" t="n">
        <v>1346</v>
      </c>
      <c r="H1187" s="4" t="n">
        <v>1149</v>
      </c>
      <c r="I1187" s="3" t="n">
        <v>899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0.6204999999999999</v>
      </c>
      <c r="O1187" s="8" t="n">
        <v>0.4366</v>
      </c>
      <c r="P1187" s="3" t="n">
        <v>0.2532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31948</t>
        </is>
      </c>
      <c r="V1187" s="10" t="inlineStr">
        <is>
          <t>22869</t>
        </is>
      </c>
      <c r="W1187" s="3" t="inlineStr">
        <is>
          <t>11077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116.09</v>
      </c>
      <c r="AO1187" s="4" t="n">
        <v>116.37</v>
      </c>
      <c r="AP1187" s="3" t="n">
        <v>115.76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0.1273344651952462</v>
      </c>
      <c r="E1189" s="2" t="n">
        <v>-1.093683764306917</v>
      </c>
      <c r="F1189" s="3" t="n">
        <v>1.251500085719196</v>
      </c>
      <c r="G1189" s="4" t="n">
        <v>11108</v>
      </c>
      <c r="H1189" s="4" t="n">
        <v>5201</v>
      </c>
      <c r="I1189" s="3" t="n">
        <v>7894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5.765</v>
      </c>
      <c r="O1189" s="8" t="n">
        <v>3.6593</v>
      </c>
      <c r="P1189" s="3" t="n">
        <v>4.488700000000001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25262</t>
        </is>
      </c>
      <c r="V1189" s="10" t="inlineStr">
        <is>
          <t>19158</t>
        </is>
      </c>
      <c r="W1189" s="3" t="inlineStr">
        <is>
          <t>23982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1179.5</v>
      </c>
      <c r="AO1189" s="4" t="n">
        <v>1166.6</v>
      </c>
      <c r="AP1189" s="3" t="n">
        <v>1181.2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-0.7398871975256259</v>
      </c>
      <c r="E1190" s="2" t="n">
        <v>1.399156839982884</v>
      </c>
      <c r="F1190" s="3" t="n">
        <v>0.144613159797547</v>
      </c>
      <c r="G1190" s="4" t="n">
        <v>8544</v>
      </c>
      <c r="H1190" s="4" t="n">
        <v>9583</v>
      </c>
      <c r="I1190" s="3" t="n">
        <v>14095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10.7524</v>
      </c>
      <c r="O1190" s="8" t="n">
        <v>11.5775</v>
      </c>
      <c r="P1190" s="3" t="n">
        <v>19.8353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26982</t>
        </is>
      </c>
      <c r="V1190" s="10" t="inlineStr">
        <is>
          <t>39721</t>
        </is>
      </c>
      <c r="W1190" s="3" t="inlineStr">
        <is>
          <t>26573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1636.7</v>
      </c>
      <c r="AO1190" s="4" t="n">
        <v>1659.6</v>
      </c>
      <c r="AP1190" s="3" t="n">
        <v>1662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2.634297520661161</v>
      </c>
      <c r="E1191" s="2" t="n">
        <v>-0.9705945790495363</v>
      </c>
      <c r="F1191" s="3" t="n">
        <v>1.401190649048929</v>
      </c>
      <c r="G1191" s="4" t="n">
        <v>76479</v>
      </c>
      <c r="H1191" s="4" t="n">
        <v>48268</v>
      </c>
      <c r="I1191" s="3" t="n">
        <v>51612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282.4591</v>
      </c>
      <c r="O1191" s="8" t="n">
        <v>127.4616</v>
      </c>
      <c r="P1191" s="3" t="n">
        <v>199.6549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1608313</t>
        </is>
      </c>
      <c r="V1191" s="10" t="inlineStr">
        <is>
          <t>612186</t>
        </is>
      </c>
      <c r="W1191" s="3" t="inlineStr">
        <is>
          <t>1114411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26400</v>
      </c>
      <c r="AC1191" s="5" t="n">
        <v>12800</v>
      </c>
      <c r="AD1191" s="4" t="n">
        <v>167</v>
      </c>
      <c r="AE1191" s="4" t="n">
        <v>137</v>
      </c>
      <c r="AF1191" s="5" t="n">
        <v>171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1392.4</v>
      </c>
      <c r="AL1191" s="4" t="n">
        <v>1376.8</v>
      </c>
      <c r="AM1191" s="5" t="n">
        <v>1394.3</v>
      </c>
      <c r="AN1191" s="4" t="n">
        <v>1390.9</v>
      </c>
      <c r="AO1191" s="4" t="n">
        <v>1377.4</v>
      </c>
      <c r="AP1191" s="3" t="n">
        <v>1396.7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-3.233082706766929</v>
      </c>
      <c r="E1192" s="2" t="n">
        <v>-0.3885003885003803</v>
      </c>
      <c r="F1192" s="3" t="n">
        <v>-2.340093603744156</v>
      </c>
      <c r="G1192" s="4" t="n">
        <v>1140</v>
      </c>
      <c r="H1192" s="4" t="n">
        <v>625</v>
      </c>
      <c r="I1192" s="3" t="n">
        <v>720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0.4143</v>
      </c>
      <c r="O1192" s="8" t="n">
        <v>0.1105</v>
      </c>
      <c r="P1192" s="3" t="n">
        <v>0.2075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241791</t>
        </is>
      </c>
      <c r="V1192" s="10" t="inlineStr">
        <is>
          <t>49223</t>
        </is>
      </c>
      <c r="W1192" s="3" t="inlineStr">
        <is>
          <t>118541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12.87</v>
      </c>
      <c r="AO1192" s="4" t="n">
        <v>12.82</v>
      </c>
      <c r="AP1192" s="3" t="n">
        <v>12.52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0.9486847779215049</v>
      </c>
      <c r="E1193" s="2" t="n">
        <v>-2.285348141819729</v>
      </c>
      <c r="F1193" s="3" t="n">
        <v>0.692167577413479</v>
      </c>
      <c r="G1193" s="4" t="n">
        <v>28491</v>
      </c>
      <c r="H1193" s="4" t="n">
        <v>21123</v>
      </c>
      <c r="I1193" s="3" t="n">
        <v>25610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71.3365</v>
      </c>
      <c r="O1193" s="8" t="n">
        <v>67.2769</v>
      </c>
      <c r="P1193" s="3" t="n">
        <v>36.7321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193797</t>
        </is>
      </c>
      <c r="V1193" s="10" t="inlineStr">
        <is>
          <t>284603</t>
        </is>
      </c>
      <c r="W1193" s="3" t="inlineStr">
        <is>
          <t>106335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50800</v>
      </c>
      <c r="AC1193" s="5" t="n">
        <v>-800</v>
      </c>
      <c r="AD1193" s="4" t="n">
        <v>286</v>
      </c>
      <c r="AE1193" s="4" t="n">
        <v>429</v>
      </c>
      <c r="AF1193" s="5" t="n">
        <v>188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1413.6</v>
      </c>
      <c r="AL1193" s="4" t="n">
        <v>1379.8</v>
      </c>
      <c r="AM1193" s="5" t="n">
        <v>1392.4</v>
      </c>
      <c r="AN1193" s="4" t="n">
        <v>1404.6</v>
      </c>
      <c r="AO1193" s="4" t="n">
        <v>1372.5</v>
      </c>
      <c r="AP1193" s="3" t="n">
        <v>1382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-3.219368274904542</v>
      </c>
      <c r="E1194" s="2" t="n">
        <v>0.2555366269165216</v>
      </c>
      <c r="F1194" s="3" t="n">
        <v>0.8227876402987092</v>
      </c>
      <c r="G1194" s="4" t="n">
        <v>806</v>
      </c>
      <c r="H1194" s="4" t="n">
        <v>469</v>
      </c>
      <c r="I1194" s="3" t="n">
        <v>314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0.593</v>
      </c>
      <c r="O1194" s="8" t="n">
        <v>0.3547</v>
      </c>
      <c r="P1194" s="3" t="n">
        <v>0.5367000000000001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9969</t>
        </is>
      </c>
      <c r="V1194" s="10" t="inlineStr">
        <is>
          <t>11609</t>
        </is>
      </c>
      <c r="W1194" s="3" t="inlineStr">
        <is>
          <t>21936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223.06</v>
      </c>
      <c r="AO1194" s="4" t="n">
        <v>223.63</v>
      </c>
      <c r="AP1194" s="3" t="n">
        <v>225.47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1.120919153706039</v>
      </c>
      <c r="E1195" s="2" t="n">
        <v>-1.219343217403362</v>
      </c>
      <c r="F1195" s="3" t="n">
        <v>1.094122597839819</v>
      </c>
      <c r="G1195" s="4" t="n">
        <v>5954</v>
      </c>
      <c r="H1195" s="4" t="n">
        <v>7553</v>
      </c>
      <c r="I1195" s="3" t="n">
        <v>3995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14.7657</v>
      </c>
      <c r="O1195" s="8" t="n">
        <v>40.1486</v>
      </c>
      <c r="P1195" s="3" t="n">
        <v>2.3883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349578</t>
        </is>
      </c>
      <c r="V1195" s="10" t="inlineStr">
        <is>
          <t>1050588</t>
        </is>
      </c>
      <c r="W1195" s="3" t="inlineStr">
        <is>
          <t>30646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360.85</v>
      </c>
      <c r="AO1195" s="4" t="n">
        <v>356.45</v>
      </c>
      <c r="AP1195" s="3" t="n">
        <v>360.35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-1.755825402034789</v>
      </c>
      <c r="E1196" s="2" t="n">
        <v>-1.837314180724894</v>
      </c>
      <c r="F1196" s="3" t="n">
        <v>0.8507742045261187</v>
      </c>
      <c r="G1196" s="4" t="n">
        <v>6066</v>
      </c>
      <c r="H1196" s="4" t="n">
        <v>3704</v>
      </c>
      <c r="I1196" s="3" t="n">
        <v>3736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4.1207</v>
      </c>
      <c r="O1196" s="8" t="n">
        <v>2.0979</v>
      </c>
      <c r="P1196" s="3" t="n">
        <v>2.53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358493</t>
        </is>
      </c>
      <c r="V1196" s="10" t="inlineStr">
        <is>
          <t>168427</t>
        </is>
      </c>
      <c r="W1196" s="3" t="inlineStr">
        <is>
          <t>224253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59.87</v>
      </c>
      <c r="AO1196" s="4" t="n">
        <v>58.77</v>
      </c>
      <c r="AP1196" s="3" t="n">
        <v>59.27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0.1393987268249537</v>
      </c>
      <c r="E1197" s="2" t="n">
        <v>-1.517330982320998</v>
      </c>
      <c r="F1197" s="3" t="n">
        <v>0.6407840180927182</v>
      </c>
      <c r="G1197" s="4" t="n">
        <v>7090</v>
      </c>
      <c r="H1197" s="4" t="n">
        <v>9047</v>
      </c>
      <c r="I1197" s="3" t="n">
        <v>4952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12.6015</v>
      </c>
      <c r="O1197" s="8" t="n">
        <v>28.1884</v>
      </c>
      <c r="P1197" s="3" t="n">
        <v>17.9298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297525</t>
        </is>
      </c>
      <c r="V1197" s="10" t="inlineStr">
        <is>
          <t>809162</t>
        </is>
      </c>
      <c r="W1197" s="3" t="inlineStr">
        <is>
          <t>455144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215.51</v>
      </c>
      <c r="AO1197" s="4" t="n">
        <v>212.24</v>
      </c>
      <c r="AP1197" s="3" t="n">
        <v>213.6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0.1407789770061058</v>
      </c>
      <c r="E1198" s="2" t="n">
        <v>-1.405810684161203</v>
      </c>
      <c r="F1198" s="3" t="n">
        <v>0.5228136882129251</v>
      </c>
      <c r="G1198" s="4" t="n">
        <v>7457</v>
      </c>
      <c r="H1198" s="4" t="n">
        <v>8006</v>
      </c>
      <c r="I1198" s="3" t="n">
        <v>4026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5.8088</v>
      </c>
      <c r="O1198" s="8" t="n">
        <v>7.1353</v>
      </c>
      <c r="P1198" s="3" t="n">
        <v>2.9751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1976506</t>
        </is>
      </c>
      <c r="V1198" s="10" t="inlineStr">
        <is>
          <t>2138633</t>
        </is>
      </c>
      <c r="W1198" s="3" t="inlineStr">
        <is>
          <t>655537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21.34</v>
      </c>
      <c r="AO1198" s="4" t="n">
        <v>21.04</v>
      </c>
      <c r="AP1198" s="3" t="n">
        <v>21.15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-2.022498803255143</v>
      </c>
      <c r="E1199" s="2" t="n">
        <v>-2.919262245022608</v>
      </c>
      <c r="F1199" s="3" t="n">
        <v>2.478610971313544</v>
      </c>
      <c r="G1199" s="4" t="n">
        <v>23738</v>
      </c>
      <c r="H1199" s="4" t="n">
        <v>15466</v>
      </c>
      <c r="I1199" s="3" t="n">
        <v>16567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62.0886</v>
      </c>
      <c r="O1199" s="8" t="n">
        <v>37.2325</v>
      </c>
      <c r="P1199" s="3" t="n">
        <v>37.2337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596364</t>
        </is>
      </c>
      <c r="V1199" s="10" t="inlineStr">
        <is>
          <t>377784</t>
        </is>
      </c>
      <c r="W1199" s="3" t="inlineStr">
        <is>
          <t>270845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409.35</v>
      </c>
      <c r="AO1199" s="4" t="n">
        <v>397.4</v>
      </c>
      <c r="AP1199" s="3" t="n">
        <v>407.25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2.884424109807053</v>
      </c>
      <c r="E1200" s="2" t="n">
        <v>-3.064578499613306</v>
      </c>
      <c r="F1200" s="3" t="n">
        <v>0.7679265981848939</v>
      </c>
      <c r="G1200" s="4" t="n">
        <v>13929</v>
      </c>
      <c r="H1200" s="4" t="n">
        <v>7513</v>
      </c>
      <c r="I1200" s="3" t="n">
        <v>3914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17.1963</v>
      </c>
      <c r="O1200" s="8" t="n">
        <v>5.4184</v>
      </c>
      <c r="P1200" s="3" t="n">
        <v>3.6753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145261</t>
        </is>
      </c>
      <c r="V1200" s="10" t="inlineStr">
        <is>
          <t>52435</t>
        </is>
      </c>
      <c r="W1200" s="3" t="inlineStr">
        <is>
          <t>33918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517.2</v>
      </c>
      <c r="AO1200" s="4" t="n">
        <v>501.35</v>
      </c>
      <c r="AP1200" s="3" t="n">
        <v>505.2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-0.8864643709512378</v>
      </c>
      <c r="E1201" s="2" t="n">
        <v>-3.728070175438603</v>
      </c>
      <c r="F1201" s="3" t="n">
        <v>2.496761802670956</v>
      </c>
      <c r="G1201" s="4" t="n">
        <v>2634</v>
      </c>
      <c r="H1201" s="4" t="n">
        <v>2709</v>
      </c>
      <c r="I1201" s="3" t="n">
        <v>2089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2.5442</v>
      </c>
      <c r="O1201" s="8" t="n">
        <v>2.053</v>
      </c>
      <c r="P1201" s="3" t="n">
        <v>1.4804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44383</t>
        </is>
      </c>
      <c r="V1201" s="10" t="inlineStr">
        <is>
          <t>36052</t>
        </is>
      </c>
      <c r="W1201" s="3" t="inlineStr">
        <is>
          <t>27152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232.56</v>
      </c>
      <c r="AO1201" s="4" t="n">
        <v>223.89</v>
      </c>
      <c r="AP1201" s="3" t="n">
        <v>229.48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1.999999999999997</v>
      </c>
      <c r="E1202" s="2" t="n">
        <v>1.307189542483658</v>
      </c>
      <c r="F1202" s="3" t="n">
        <v>1.935483870967752</v>
      </c>
      <c r="G1202" s="4" t="n">
        <v>55</v>
      </c>
      <c r="H1202" s="4" t="n">
        <v>104</v>
      </c>
      <c r="I1202" s="3" t="n">
        <v>192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0.1134</v>
      </c>
      <c r="O1202" s="8" t="n">
        <v>0.1177</v>
      </c>
      <c r="P1202" s="3" t="n">
        <v>0.2142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13.77</v>
      </c>
      <c r="AO1202" s="4" t="n">
        <v>13.95</v>
      </c>
      <c r="AP1202" s="3" t="n">
        <v>14.22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3.053680488588888</v>
      </c>
      <c r="E1203" s="2" t="n">
        <v>-3.243917654398012</v>
      </c>
      <c r="F1203" s="3" t="n">
        <v>1.966473243068986</v>
      </c>
      <c r="G1203" s="4" t="n">
        <v>1953</v>
      </c>
      <c r="H1203" s="4" t="n">
        <v>1901</v>
      </c>
      <c r="I1203" s="3" t="n">
        <v>1549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0.7534000000000001</v>
      </c>
      <c r="O1203" s="8" t="n">
        <v>0.6406999999999999</v>
      </c>
      <c r="P1203" s="3" t="n">
        <v>0.6215000000000001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130735</t>
        </is>
      </c>
      <c r="V1203" s="10" t="inlineStr">
        <is>
          <t>86758</t>
        </is>
      </c>
      <c r="W1203" s="3" t="inlineStr">
        <is>
          <t>102299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32.06</v>
      </c>
      <c r="AO1203" s="4" t="n">
        <v>31.02</v>
      </c>
      <c r="AP1203" s="3" t="n">
        <v>31.63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5.415938717914261</v>
      </c>
      <c r="E1204" s="2" t="n">
        <v>0.08924018357981564</v>
      </c>
      <c r="F1204" s="3" t="n">
        <v>0.382116927779897</v>
      </c>
      <c r="G1204" s="4" t="n">
        <v>478</v>
      </c>
      <c r="H1204" s="4" t="n">
        <v>337</v>
      </c>
      <c r="I1204" s="3" t="n">
        <v>326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0.265</v>
      </c>
      <c r="O1204" s="8" t="n">
        <v>0.0399</v>
      </c>
      <c r="P1204" s="3" t="n">
        <v>0.09730000000000001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25927</t>
        </is>
      </c>
      <c r="V1204" s="10" t="inlineStr">
        <is>
          <t>2699</t>
        </is>
      </c>
      <c r="W1204" s="3" t="inlineStr">
        <is>
          <t>10322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78.44</v>
      </c>
      <c r="AO1204" s="4" t="n">
        <v>78.51000000000001</v>
      </c>
      <c r="AP1204" s="3" t="n">
        <v>78.81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-0.6097560975609762</v>
      </c>
      <c r="F1205" s="3" t="n">
        <v>-0.6134969325153244</v>
      </c>
      <c r="G1205" s="4" t="n">
        <v>818</v>
      </c>
      <c r="H1205" s="4" t="n">
        <v>608</v>
      </c>
      <c r="I1205" s="3" t="n">
        <v>621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0.1724</v>
      </c>
      <c r="O1205" s="8" t="n">
        <v>0.1523</v>
      </c>
      <c r="P1205" s="3" t="n">
        <v>0.146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639679</t>
        </is>
      </c>
      <c r="V1205" s="10" t="inlineStr">
        <is>
          <t>622334</t>
        </is>
      </c>
      <c r="W1205" s="3" t="inlineStr">
        <is>
          <t>501288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1.64</v>
      </c>
      <c r="AO1205" s="4" t="n">
        <v>1.63</v>
      </c>
      <c r="AP1205" s="3" t="n">
        <v>1.62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2.216066481994462</v>
      </c>
      <c r="E1206" s="2" t="n">
        <v>-4.607046070460703</v>
      </c>
      <c r="F1206" s="3" t="n">
        <v>1.136363636363637</v>
      </c>
      <c r="G1206" s="4" t="n">
        <v>1751</v>
      </c>
      <c r="H1206" s="4" t="n">
        <v>1432</v>
      </c>
      <c r="I1206" s="3" t="n">
        <v>950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0.4048</v>
      </c>
      <c r="O1206" s="8" t="n">
        <v>0.2776</v>
      </c>
      <c r="P1206" s="3" t="n">
        <v>0.1033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349823</t>
        </is>
      </c>
      <c r="V1206" s="10" t="inlineStr">
        <is>
          <t>244283</t>
        </is>
      </c>
      <c r="W1206" s="3" t="inlineStr">
        <is>
          <t>74799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7.38</v>
      </c>
      <c r="AO1206" s="4" t="n">
        <v>7.04</v>
      </c>
      <c r="AP1206" s="3" t="n">
        <v>7.12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-0.04175946547883554</v>
      </c>
      <c r="E1207" s="2" t="n">
        <v>-1.141902242027579</v>
      </c>
      <c r="F1207" s="3" t="n">
        <v>2.549654880969154</v>
      </c>
      <c r="G1207" s="4" t="n">
        <v>2909</v>
      </c>
      <c r="H1207" s="4" t="n">
        <v>5409</v>
      </c>
      <c r="I1207" s="3" t="n">
        <v>5660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3.1894</v>
      </c>
      <c r="O1207" s="8" t="n">
        <v>3.6352</v>
      </c>
      <c r="P1207" s="3" t="n">
        <v>3.5019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57807</t>
        </is>
      </c>
      <c r="V1207" s="10" t="inlineStr">
        <is>
          <t>69527</t>
        </is>
      </c>
      <c r="W1207" s="3" t="inlineStr">
        <is>
          <t>64354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359.05</v>
      </c>
      <c r="AO1207" s="4" t="n">
        <v>354.95</v>
      </c>
      <c r="AP1207" s="3" t="n">
        <v>364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1.620416451009285</v>
      </c>
      <c r="E1208" s="2" t="n">
        <v>1.288982918037911</v>
      </c>
      <c r="F1208" s="3" t="n">
        <v>-1.485320852512271</v>
      </c>
      <c r="G1208" s="4" t="n">
        <v>1195</v>
      </c>
      <c r="H1208" s="4" t="n">
        <v>645</v>
      </c>
      <c r="I1208" s="3" t="n">
        <v>1233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0.8111</v>
      </c>
      <c r="O1208" s="8" t="n">
        <v>0.4979</v>
      </c>
      <c r="P1208" s="3" t="n">
        <v>0.8154000000000001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19172</t>
        </is>
      </c>
      <c r="V1208" s="10" t="inlineStr">
        <is>
          <t>14455</t>
        </is>
      </c>
      <c r="W1208" s="3" t="inlineStr">
        <is>
          <t>21605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255.24</v>
      </c>
      <c r="AO1208" s="4" t="n">
        <v>258.53</v>
      </c>
      <c r="AP1208" s="3" t="n">
        <v>254.69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-0.2914035939776586</v>
      </c>
      <c r="E1209" s="2" t="n">
        <v>-0.8280565026790146</v>
      </c>
      <c r="F1209" s="3" t="n">
        <v>1.342501637197119</v>
      </c>
      <c r="G1209" s="4" t="n">
        <v>19683</v>
      </c>
      <c r="H1209" s="4" t="n">
        <v>17031</v>
      </c>
      <c r="I1209" s="3" t="n">
        <v>17724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21.1909</v>
      </c>
      <c r="O1209" s="8" t="n">
        <v>15.2909</v>
      </c>
      <c r="P1209" s="3" t="n">
        <v>16.6393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1166029</t>
        </is>
      </c>
      <c r="V1209" s="10" t="inlineStr">
        <is>
          <t>616220</t>
        </is>
      </c>
      <c r="W1209" s="3" t="inlineStr">
        <is>
          <t>522751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61.59</v>
      </c>
      <c r="AO1209" s="4" t="n">
        <v>61.08</v>
      </c>
      <c r="AP1209" s="3" t="n">
        <v>61.9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9.995609541928872</v>
      </c>
      <c r="E1210" s="2" t="n">
        <v>-5.341937200638639</v>
      </c>
      <c r="F1210" s="3" t="n">
        <v>0.2389486260454027</v>
      </c>
      <c r="G1210" s="4" t="n">
        <v>1317</v>
      </c>
      <c r="H1210" s="4" t="n">
        <v>992</v>
      </c>
      <c r="I1210" s="3" t="n">
        <v>1011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1.6313</v>
      </c>
      <c r="O1210" s="8" t="n">
        <v>0.4614</v>
      </c>
      <c r="P1210" s="3" t="n">
        <v>0.1661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58465</t>
        </is>
      </c>
      <c r="V1210" s="10" t="inlineStr">
        <is>
          <t>22660</t>
        </is>
      </c>
      <c r="W1210" s="3" t="inlineStr">
        <is>
          <t>4576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150.32</v>
      </c>
      <c r="AO1210" s="4" t="n">
        <v>142.29</v>
      </c>
      <c r="AP1210" s="3" t="n">
        <v>142.63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0.7140228192859764</v>
      </c>
      <c r="E1211" s="2" t="n">
        <v>-2.419236953661747</v>
      </c>
      <c r="F1211" s="3" t="n">
        <v>0.04494045389858608</v>
      </c>
      <c r="G1211" s="4" t="n">
        <v>1253</v>
      </c>
      <c r="H1211" s="4" t="n">
        <v>504</v>
      </c>
      <c r="I1211" s="3" t="n">
        <v>1237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0.6137</v>
      </c>
      <c r="O1211" s="8" t="n">
        <v>0.1807</v>
      </c>
      <c r="P1211" s="3" t="n">
        <v>0.2645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23879</t>
        </is>
      </c>
      <c r="V1211" s="10" t="inlineStr">
        <is>
          <t>8773</t>
        </is>
      </c>
      <c r="W1211" s="3" t="inlineStr">
        <is>
          <t>11269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136.82</v>
      </c>
      <c r="AO1211" s="4" t="n">
        <v>133.51</v>
      </c>
      <c r="AP1211" s="3" t="n">
        <v>133.57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-0.03249918752030553</v>
      </c>
      <c r="E1212" s="2" t="n">
        <v>0.2438231469440809</v>
      </c>
      <c r="F1212" s="3" t="n">
        <v>0.1135073779795691</v>
      </c>
      <c r="G1212" s="4" t="n">
        <v>78</v>
      </c>
      <c r="H1212" s="4" t="n">
        <v>39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0.0247</v>
      </c>
      <c r="O1212" s="8" t="n">
        <v>0.0351</v>
      </c>
      <c r="P1212" s="3" t="n">
        <v>0.0032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2545</t>
        </is>
      </c>
      <c r="V1212" s="10" t="inlineStr">
        <is>
          <t>5524</t>
        </is>
      </c>
      <c r="W1212" s="3" t="inlineStr">
        <is>
          <t>501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61.52</v>
      </c>
      <c r="AO1212" s="4" t="n">
        <v>61.67</v>
      </c>
      <c r="AP1212" s="3" t="n">
        <v>61.74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0.4657661853749484</v>
      </c>
      <c r="E1213" s="2" t="n">
        <v>-1.043115438108491</v>
      </c>
      <c r="F1213" s="3" t="n">
        <v>1.030686343405961</v>
      </c>
      <c r="G1213" s="4" t="n">
        <v>628</v>
      </c>
      <c r="H1213" s="4" t="n">
        <v>624</v>
      </c>
      <c r="I1213" s="3" t="n">
        <v>500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0.2355</v>
      </c>
      <c r="O1213" s="8" t="n">
        <v>0.1275</v>
      </c>
      <c r="P1213" s="3" t="n">
        <v>0.1339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45956</t>
        </is>
      </c>
      <c r="V1213" s="10" t="inlineStr">
        <is>
          <t>25722</t>
        </is>
      </c>
      <c r="W1213" s="3" t="inlineStr">
        <is>
          <t>22011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43.14</v>
      </c>
      <c r="AO1213" s="4" t="n">
        <v>42.69</v>
      </c>
      <c r="AP1213" s="3" t="n">
        <v>43.13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0.1491201908738359</v>
      </c>
      <c r="E1214" s="2" t="n">
        <v>-2.709946396664671</v>
      </c>
      <c r="F1214" s="3" t="n">
        <v>1.132537496173852</v>
      </c>
      <c r="G1214" s="4" t="n">
        <v>224</v>
      </c>
      <c r="H1214" s="4" t="n">
        <v>122</v>
      </c>
      <c r="I1214" s="3" t="n">
        <v>169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0.0472</v>
      </c>
      <c r="O1214" s="8" t="n">
        <v>0.0248</v>
      </c>
      <c r="P1214" s="3" t="n">
        <v>0.0214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10939</t>
        </is>
      </c>
      <c r="V1214" s="10" t="inlineStr">
        <is>
          <t>5634</t>
        </is>
      </c>
      <c r="W1214" s="3" t="inlineStr">
        <is>
          <t>3914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33.58</v>
      </c>
      <c r="AO1214" s="4" t="n">
        <v>32.67</v>
      </c>
      <c r="AP1214" s="3" t="n">
        <v>33.04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0.5496015388843088</v>
      </c>
      <c r="E1215" s="2" t="n">
        <v>-0.6012571740912788</v>
      </c>
      <c r="F1215" s="3" t="n">
        <v>1.127302722023652</v>
      </c>
      <c r="G1215" s="4" t="n">
        <v>24710</v>
      </c>
      <c r="H1215" s="4" t="n">
        <v>32521</v>
      </c>
      <c r="I1215" s="3" t="n">
        <v>25795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34.0013</v>
      </c>
      <c r="O1215" s="8" t="n">
        <v>48.6699</v>
      </c>
      <c r="P1215" s="3" t="n">
        <v>34.9546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441729</t>
        </is>
      </c>
      <c r="V1215" s="10" t="inlineStr">
        <is>
          <t>502080</t>
        </is>
      </c>
      <c r="W1215" s="3" t="inlineStr">
        <is>
          <t>412809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365.9</v>
      </c>
      <c r="AO1215" s="4" t="n">
        <v>363.7</v>
      </c>
      <c r="AP1215" s="3" t="n">
        <v>367.8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-0.7784854918612966</v>
      </c>
      <c r="E1216" s="2" t="n">
        <v>0.6419400855920104</v>
      </c>
      <c r="F1216" s="3" t="n">
        <v>-0.2126151665485426</v>
      </c>
      <c r="G1216" s="4" t="n">
        <v>744</v>
      </c>
      <c r="H1216" s="4" t="n">
        <v>1002</v>
      </c>
      <c r="I1216" s="3" t="n">
        <v>458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0.2168</v>
      </c>
      <c r="O1216" s="8" t="n">
        <v>0.4626</v>
      </c>
      <c r="P1216" s="3" t="n">
        <v>0.134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111000</t>
        </is>
      </c>
      <c r="V1216" s="10" t="inlineStr">
        <is>
          <t>142108</t>
        </is>
      </c>
      <c r="W1216" s="3" t="inlineStr">
        <is>
          <t>49824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14.02</v>
      </c>
      <c r="AO1216" s="4" t="n">
        <v>14.11</v>
      </c>
      <c r="AP1216" s="3" t="n">
        <v>14.08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0.9132991367446388</v>
      </c>
      <c r="E1217" s="2" t="n">
        <v>-1.227374163153973</v>
      </c>
      <c r="F1217" s="3" t="n">
        <v>0.3137944019078699</v>
      </c>
      <c r="G1217" s="4" t="n">
        <v>9834</v>
      </c>
      <c r="H1217" s="4" t="n">
        <v>11869</v>
      </c>
      <c r="I1217" s="3" t="n">
        <v>6688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10.6046</v>
      </c>
      <c r="O1217" s="8" t="n">
        <v>8.910399999999999</v>
      </c>
      <c r="P1217" s="3" t="n">
        <v>3.9577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627524</t>
        </is>
      </c>
      <c r="V1217" s="10" t="inlineStr">
        <is>
          <t>438425</t>
        </is>
      </c>
      <c r="W1217" s="3" t="inlineStr">
        <is>
          <t>210280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80.66</v>
      </c>
      <c r="AO1217" s="4" t="n">
        <v>79.67</v>
      </c>
      <c r="AP1217" s="3" t="n">
        <v>79.92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1.403960933260983</v>
      </c>
      <c r="E1218" s="2" t="n">
        <v>-0.9497692462042591</v>
      </c>
      <c r="F1218" s="3" t="n">
        <v>-0.5334593828077466</v>
      </c>
      <c r="G1218" s="4" t="n">
        <v>1553</v>
      </c>
      <c r="H1218" s="4" t="n">
        <v>1783</v>
      </c>
      <c r="I1218" s="3" t="n">
        <v>1325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0.8048000000000001</v>
      </c>
      <c r="O1218" s="8" t="n">
        <v>0.8220999999999999</v>
      </c>
      <c r="P1218" s="3" t="n">
        <v>0.3873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29399</t>
        </is>
      </c>
      <c r="V1218" s="10" t="inlineStr">
        <is>
          <t>22843</t>
        </is>
      </c>
      <c r="W1218" s="3" t="inlineStr">
        <is>
          <t>14326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149.51</v>
      </c>
      <c r="AO1218" s="4" t="n">
        <v>148.09</v>
      </c>
      <c r="AP1218" s="3" t="n">
        <v>147.3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-0.4932182490752278</v>
      </c>
      <c r="E1219" s="2" t="n">
        <v>4.947778367852726</v>
      </c>
      <c r="F1219" s="3" t="n">
        <v>2.260268196002357</v>
      </c>
      <c r="G1219" s="4" t="n">
        <v>5800</v>
      </c>
      <c r="H1219" s="4" t="n">
        <v>20625</v>
      </c>
      <c r="I1219" s="3" t="n">
        <v>4624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4.6502</v>
      </c>
      <c r="O1219" s="8" t="n">
        <v>19.9124</v>
      </c>
      <c r="P1219" s="3" t="n">
        <v>5.9072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44923</t>
        </is>
      </c>
      <c r="V1219" s="10" t="inlineStr">
        <is>
          <t>86414</t>
        </is>
      </c>
      <c r="W1219" s="3" t="inlineStr">
        <is>
          <t>42268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564.9</v>
      </c>
      <c r="AO1219" s="4" t="n">
        <v>592.85</v>
      </c>
      <c r="AP1219" s="3" t="n">
        <v>606.25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-0.6126798082045735</v>
      </c>
      <c r="E1220" s="2" t="n">
        <v>-0.6700616456714018</v>
      </c>
      <c r="F1220" s="3" t="n">
        <v>0.5396654074473711</v>
      </c>
      <c r="G1220" s="4" t="n">
        <v>90</v>
      </c>
      <c r="H1220" s="4" t="n">
        <v>62</v>
      </c>
      <c r="I1220" s="3" t="n">
        <v>50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0.0192</v>
      </c>
      <c r="O1220" s="8" t="n">
        <v>0.1119</v>
      </c>
      <c r="P1220" s="3" t="n">
        <v>0.4532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4500</t>
        </is>
      </c>
      <c r="V1220" s="10" t="inlineStr">
        <is>
          <t>29823</t>
        </is>
      </c>
      <c r="W1220" s="3" t="inlineStr">
        <is>
          <t>121623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37.31</v>
      </c>
      <c r="AO1220" s="4" t="n">
        <v>37.06</v>
      </c>
      <c r="AP1220" s="3" t="n">
        <v>37.26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0.1310401310401399</v>
      </c>
      <c r="E1221" s="2" t="n">
        <v>-1.537706527073458</v>
      </c>
      <c r="F1221" s="3" t="n">
        <v>0.7808606080744291</v>
      </c>
      <c r="G1221" s="4" t="n">
        <v>3399</v>
      </c>
      <c r="H1221" s="4" t="n">
        <v>4935</v>
      </c>
      <c r="I1221" s="3" t="n">
        <v>3323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2.9532</v>
      </c>
      <c r="O1221" s="8" t="n">
        <v>3.5242</v>
      </c>
      <c r="P1221" s="3" t="n">
        <v>2.5367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238787</t>
        </is>
      </c>
      <c r="V1221" s="10" t="inlineStr">
        <is>
          <t>387560</t>
        </is>
      </c>
      <c r="W1221" s="3" t="inlineStr">
        <is>
          <t>212923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61.13</v>
      </c>
      <c r="AO1221" s="4" t="n">
        <v>60.19</v>
      </c>
      <c r="AP1221" s="3" t="n">
        <v>60.66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0.1128843908135541</v>
      </c>
      <c r="E1222" s="2" t="n">
        <v>-1.271433570512077</v>
      </c>
      <c r="F1222" s="3" t="n">
        <v>0.8506616257088835</v>
      </c>
      <c r="G1222" s="4" t="n">
        <v>207</v>
      </c>
      <c r="H1222" s="4" t="n">
        <v>226</v>
      </c>
      <c r="I1222" s="3" t="n">
        <v>100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0.1083</v>
      </c>
      <c r="O1222" s="8" t="n">
        <v>0.3075</v>
      </c>
      <c r="P1222" s="3" t="n">
        <v>0.0539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3172</t>
        </is>
      </c>
      <c r="V1222" s="10" t="inlineStr">
        <is>
          <t>11139</t>
        </is>
      </c>
      <c r="W1222" s="3" t="inlineStr">
        <is>
          <t>1632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257.19</v>
      </c>
      <c r="AO1222" s="4" t="n">
        <v>253.92</v>
      </c>
      <c r="AP1222" s="3" t="n">
        <v>256.08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0.03227888960619112</v>
      </c>
      <c r="E1223" s="2" t="n">
        <v>-1.226202000645366</v>
      </c>
      <c r="F1223" s="3" t="n">
        <v>0.9147337471414607</v>
      </c>
      <c r="G1223" s="4" t="n">
        <v>686</v>
      </c>
      <c r="H1223" s="4" t="n">
        <v>716</v>
      </c>
      <c r="I1223" s="3" t="n">
        <v>382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0.191</v>
      </c>
      <c r="O1223" s="8" t="n">
        <v>0.2476</v>
      </c>
      <c r="P1223" s="3" t="n">
        <v>0.5138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49787</t>
        </is>
      </c>
      <c r="V1223" s="10" t="inlineStr">
        <is>
          <t>66632</t>
        </is>
      </c>
      <c r="W1223" s="3" t="inlineStr">
        <is>
          <t>128349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30.99</v>
      </c>
      <c r="AO1223" s="4" t="n">
        <v>30.61</v>
      </c>
      <c r="AP1223" s="3" t="n">
        <v>30.89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-0.2568630598811954</v>
      </c>
      <c r="E1224" s="2" t="n">
        <v>-1.41638499919524</v>
      </c>
      <c r="F1224" s="3" t="n">
        <v>0.7836734693877501</v>
      </c>
      <c r="G1224" s="4" t="n">
        <v>1048</v>
      </c>
      <c r="H1224" s="4" t="n">
        <v>1121</v>
      </c>
      <c r="I1224" s="3" t="n">
        <v>648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0.7603</v>
      </c>
      <c r="O1224" s="8" t="n">
        <v>0.7508</v>
      </c>
      <c r="P1224" s="3" t="n">
        <v>0.3876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91537</t>
        </is>
      </c>
      <c r="V1224" s="10" t="inlineStr">
        <is>
          <t>77103</t>
        </is>
      </c>
      <c r="W1224" s="3" t="inlineStr">
        <is>
          <t>39218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62.13</v>
      </c>
      <c r="AO1224" s="4" t="n">
        <v>61.25</v>
      </c>
      <c r="AP1224" s="3" t="n">
        <v>61.73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-1.397249682443255</v>
      </c>
      <c r="E1225" s="2" t="n">
        <v>0.3024532317688028</v>
      </c>
      <c r="F1225" s="3" t="n">
        <v>-0.4467277194549985</v>
      </c>
      <c r="G1225" s="4" t="n">
        <v>23004</v>
      </c>
      <c r="H1225" s="4" t="n">
        <v>8597</v>
      </c>
      <c r="I1225" s="3" t="n">
        <v>9819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30.5508</v>
      </c>
      <c r="O1225" s="8" t="n">
        <v>11.1944</v>
      </c>
      <c r="P1225" s="3" t="n">
        <v>13.2066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1057168</t>
        </is>
      </c>
      <c r="V1225" s="10" t="inlineStr">
        <is>
          <t>367000</t>
        </is>
      </c>
      <c r="W1225" s="3" t="inlineStr">
        <is>
          <t>427876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178.54</v>
      </c>
      <c r="AO1225" s="4" t="n">
        <v>179.08</v>
      </c>
      <c r="AP1225" s="3" t="n">
        <v>178.28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1.301793935545332</v>
      </c>
      <c r="E1226" s="2" t="n">
        <v>-1.81789688136656</v>
      </c>
      <c r="F1226" s="3" t="n">
        <v>0.1596169193934557</v>
      </c>
      <c r="G1226" s="4" t="n">
        <v>5900</v>
      </c>
      <c r="H1226" s="4" t="n">
        <v>9232</v>
      </c>
      <c r="I1226" s="3" t="n">
        <v>7547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5.899500000000001</v>
      </c>
      <c r="O1226" s="8" t="n">
        <v>7.0076</v>
      </c>
      <c r="P1226" s="3" t="n">
        <v>5.411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54973</t>
        </is>
      </c>
      <c r="V1226" s="10" t="inlineStr">
        <is>
          <t>67158</t>
        </is>
      </c>
      <c r="W1226" s="3" t="inlineStr">
        <is>
          <t>29157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319.05</v>
      </c>
      <c r="AO1226" s="4" t="n">
        <v>313.25</v>
      </c>
      <c r="AP1226" s="3" t="n">
        <v>313.75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-0.2599653379549338</v>
      </c>
      <c r="E1227" s="2" t="n">
        <v>-0.390964378801042</v>
      </c>
      <c r="F1227" s="3" t="n">
        <v>0.3052769297863074</v>
      </c>
      <c r="G1227" s="4" t="n">
        <v>1380</v>
      </c>
      <c r="H1227" s="4" t="n">
        <v>1284</v>
      </c>
      <c r="I1227" s="3" t="n">
        <v>1004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0.9963</v>
      </c>
      <c r="O1227" s="8" t="n">
        <v>0.8891</v>
      </c>
      <c r="P1227" s="3" t="n">
        <v>0.5089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343895</t>
        </is>
      </c>
      <c r="V1227" s="10" t="inlineStr">
        <is>
          <t>305211</t>
        </is>
      </c>
      <c r="W1227" s="3" t="inlineStr">
        <is>
          <t>120288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23.02</v>
      </c>
      <c r="AO1227" s="4" t="n">
        <v>22.93</v>
      </c>
      <c r="AP1227" s="3" t="n">
        <v>23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-0.7278608976950964</v>
      </c>
      <c r="E1228" s="2" t="n">
        <v>0.04073319755600969</v>
      </c>
      <c r="F1228" s="3" t="n">
        <v>-0.06786102062976569</v>
      </c>
      <c r="G1228" s="4" t="n">
        <v>2676</v>
      </c>
      <c r="H1228" s="4" t="n">
        <v>2233</v>
      </c>
      <c r="I1228" s="3" t="n">
        <v>1301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1.5245</v>
      </c>
      <c r="O1228" s="8" t="n">
        <v>1.1331</v>
      </c>
      <c r="P1228" s="3" t="n">
        <v>0.6535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149385</t>
        </is>
      </c>
      <c r="V1228" s="10" t="inlineStr">
        <is>
          <t>88285</t>
        </is>
      </c>
      <c r="W1228" s="3" t="inlineStr">
        <is>
          <t>62890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73.65000000000001</v>
      </c>
      <c r="AO1228" s="4" t="n">
        <v>73.68000000000001</v>
      </c>
      <c r="AP1228" s="3" t="n">
        <v>73.63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5.338288706816438</v>
      </c>
      <c r="E1229" s="2" t="n">
        <v>-2.012669392991734</v>
      </c>
      <c r="F1229" s="3" t="n">
        <v>0.8183306055646482</v>
      </c>
      <c r="G1229" s="4" t="n">
        <v>4083</v>
      </c>
      <c r="H1229" s="4" t="n">
        <v>2184</v>
      </c>
      <c r="I1229" s="3" t="n">
        <v>1457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3.1468</v>
      </c>
      <c r="O1229" s="8" t="n">
        <v>1.5334</v>
      </c>
      <c r="P1229" s="3" t="n">
        <v>0.7225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24615</t>
        </is>
      </c>
      <c r="V1229" s="10" t="inlineStr">
        <is>
          <t>12519</t>
        </is>
      </c>
      <c r="W1229" s="3" t="inlineStr">
        <is>
          <t>5082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623.55</v>
      </c>
      <c r="AO1229" s="4" t="n">
        <v>611</v>
      </c>
      <c r="AP1229" s="3" t="n">
        <v>616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0.1709136109384629</v>
      </c>
      <c r="E1230" s="2" t="n">
        <v>-1.28225014218499</v>
      </c>
      <c r="F1230" s="3" t="n">
        <v>0.8799036296024756</v>
      </c>
      <c r="G1230" s="4" t="n">
        <v>67</v>
      </c>
      <c r="H1230" s="4" t="n">
        <v>74</v>
      </c>
      <c r="I1230" s="3" t="n">
        <v>41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0.0533</v>
      </c>
      <c r="O1230" s="8" t="n">
        <v>0.0318</v>
      </c>
      <c r="P1230" s="3" t="n">
        <v>0.0151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2090</t>
        </is>
      </c>
      <c r="V1230" s="10" t="inlineStr">
        <is>
          <t>1439</t>
        </is>
      </c>
      <c r="W1230" s="3" t="inlineStr">
        <is>
          <t>526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193.41</v>
      </c>
      <c r="AO1230" s="4" t="n">
        <v>190.93</v>
      </c>
      <c r="AP1230" s="3" t="n">
        <v>192.61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5.118045236915967</v>
      </c>
      <c r="E1232" s="2" t="n">
        <v>-1.319302654311298</v>
      </c>
      <c r="F1232" s="3" t="n">
        <v>4.949864714308451</v>
      </c>
      <c r="G1232" s="4" t="n">
        <v>58149</v>
      </c>
      <c r="H1232" s="4" t="n">
        <v>28148</v>
      </c>
      <c r="I1232" s="3" t="n">
        <v>52719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112.3769</v>
      </c>
      <c r="O1232" s="8" t="n">
        <v>41.7289</v>
      </c>
      <c r="P1232" s="3" t="n">
        <v>92.4325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4645478</t>
        </is>
      </c>
      <c r="V1232" s="10" t="inlineStr">
        <is>
          <t>2181523</t>
        </is>
      </c>
      <c r="W1232" s="3" t="inlineStr">
        <is>
          <t>4086108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63.67</v>
      </c>
      <c r="AO1232" s="4" t="n">
        <v>62.83</v>
      </c>
      <c r="AP1232" s="3" t="n">
        <v>65.94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0.4080522306855239</v>
      </c>
      <c r="E1233" s="2" t="n">
        <v>-1.158222703874275</v>
      </c>
      <c r="F1233" s="3" t="n">
        <v>1.582950729801961</v>
      </c>
      <c r="G1233" s="4" t="n">
        <v>49358</v>
      </c>
      <c r="H1233" s="4" t="n">
        <v>65133</v>
      </c>
      <c r="I1233" s="3" t="n">
        <v>40982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181.284</v>
      </c>
      <c r="O1233" s="8" t="n">
        <v>189.3583</v>
      </c>
      <c r="P1233" s="3" t="n">
        <v>126.7027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7348362</t>
        </is>
      </c>
      <c r="V1233" s="10" t="inlineStr">
        <is>
          <t>7003491</t>
        </is>
      </c>
      <c r="W1233" s="3" t="inlineStr">
        <is>
          <t>4128787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475700</v>
      </c>
      <c r="AC1233" s="5" t="n">
        <v>536050</v>
      </c>
      <c r="AD1233" s="4" t="n">
        <v>818</v>
      </c>
      <c r="AE1233" s="4" t="n">
        <v>734</v>
      </c>
      <c r="AF1233" s="5" t="n">
        <v>612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148.75</v>
      </c>
      <c r="AL1233" s="4" t="n">
        <v>147.13</v>
      </c>
      <c r="AM1233" s="5" t="n">
        <v>149.04</v>
      </c>
      <c r="AN1233" s="4" t="n">
        <v>147.64</v>
      </c>
      <c r="AO1233" s="4" t="n">
        <v>145.93</v>
      </c>
      <c r="AP1233" s="3" t="n">
        <v>148.24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-0.8238276299112801</v>
      </c>
      <c r="E1234" s="2" t="n">
        <v>-2.626198083067087</v>
      </c>
      <c r="F1234" s="3" t="n">
        <v>4.993765995144032</v>
      </c>
      <c r="G1234" s="4" t="n">
        <v>47287</v>
      </c>
      <c r="H1234" s="4" t="n">
        <v>71664</v>
      </c>
      <c r="I1234" s="3" t="n">
        <v>83216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128.2677</v>
      </c>
      <c r="O1234" s="8" t="n">
        <v>112.1354</v>
      </c>
      <c r="P1234" s="3" t="n">
        <v>261.9136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640675</t>
        </is>
      </c>
      <c r="V1234" s="10" t="inlineStr">
        <is>
          <t>596102</t>
        </is>
      </c>
      <c r="W1234" s="3" t="inlineStr">
        <is>
          <t>1424741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782.5</v>
      </c>
      <c r="AO1234" s="4" t="n">
        <v>761.95</v>
      </c>
      <c r="AP1234" s="3" t="n">
        <v>800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-5.097250167672701</v>
      </c>
      <c r="E1235" s="2" t="n">
        <v>-1.978798586572446</v>
      </c>
      <c r="F1235" s="3" t="n">
        <v>-3.028118240807498</v>
      </c>
      <c r="G1235" s="4" t="n">
        <v>539</v>
      </c>
      <c r="H1235" s="4" t="n">
        <v>154</v>
      </c>
      <c r="I1235" s="3" t="n">
        <v>238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0.1016</v>
      </c>
      <c r="O1235" s="8" t="n">
        <v>0.025</v>
      </c>
      <c r="P1235" s="3" t="n">
        <v>0.05599999999999999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19053</t>
        </is>
      </c>
      <c r="V1235" s="10" t="inlineStr">
        <is>
          <t>6327</t>
        </is>
      </c>
      <c r="W1235" s="3" t="inlineStr">
        <is>
          <t>17627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28.3</v>
      </c>
      <c r="AO1235" s="4" t="n">
        <v>27.74</v>
      </c>
      <c r="AP1235" s="3" t="n">
        <v>26.9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0.3154263183834334</v>
      </c>
      <c r="E1236" s="2" t="n">
        <v>-0.9138252923258255</v>
      </c>
      <c r="F1236" s="3" t="n">
        <v>0.6941689805632714</v>
      </c>
      <c r="G1236" s="4" t="n">
        <v>897</v>
      </c>
      <c r="H1236" s="4" t="n">
        <v>877</v>
      </c>
      <c r="I1236" s="3" t="n">
        <v>680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0.6751</v>
      </c>
      <c r="O1236" s="8" t="n">
        <v>1.4301</v>
      </c>
      <c r="P1236" s="3" t="n">
        <v>0.6147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52243</t>
        </is>
      </c>
      <c r="V1236" s="10" t="inlineStr">
        <is>
          <t>115820</t>
        </is>
      </c>
      <c r="W1236" s="3" t="inlineStr">
        <is>
          <t>43601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101.77</v>
      </c>
      <c r="AO1236" s="4" t="n">
        <v>100.84</v>
      </c>
      <c r="AP1236" s="3" t="n">
        <v>101.54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-2.534225503768654</v>
      </c>
      <c r="E1237" s="2" t="n">
        <v>-0.08285657920694058</v>
      </c>
      <c r="F1237" s="3" t="n">
        <v>0.9951034591691603</v>
      </c>
      <c r="G1237" s="4" t="n">
        <v>36064</v>
      </c>
      <c r="H1237" s="4" t="n">
        <v>46664</v>
      </c>
      <c r="I1237" s="3" t="n">
        <v>39008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96.4427</v>
      </c>
      <c r="O1237" s="8" t="n">
        <v>144.1739</v>
      </c>
      <c r="P1237" s="3" t="n">
        <v>126.8224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184630</t>
        </is>
      </c>
      <c r="V1237" s="10" t="inlineStr">
        <is>
          <t>206381</t>
        </is>
      </c>
      <c r="W1237" s="3" t="inlineStr">
        <is>
          <t>264422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152075</v>
      </c>
      <c r="AC1237" s="5" t="n">
        <v>-25850</v>
      </c>
      <c r="AD1237" s="4" t="n">
        <v>468</v>
      </c>
      <c r="AE1237" s="4" t="n">
        <v>1786</v>
      </c>
      <c r="AF1237" s="5" t="n">
        <v>725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2551.5</v>
      </c>
      <c r="AL1237" s="4" t="n">
        <v>2554.8</v>
      </c>
      <c r="AM1237" s="5" t="n">
        <v>2572.6</v>
      </c>
      <c r="AN1237" s="4" t="n">
        <v>2534.5</v>
      </c>
      <c r="AO1237" s="4" t="n">
        <v>2532.4</v>
      </c>
      <c r="AP1237" s="3" t="n">
        <v>2557.6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0.9697063729102827</v>
      </c>
      <c r="E1238" s="2" t="n">
        <v>-2.796665514194604</v>
      </c>
      <c r="F1238" s="3" t="n">
        <v>2.877129194166689</v>
      </c>
      <c r="G1238" s="4" t="n">
        <v>8906</v>
      </c>
      <c r="H1238" s="4" t="n">
        <v>4690</v>
      </c>
      <c r="I1238" s="3" t="n">
        <v>3148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14.4731</v>
      </c>
      <c r="O1238" s="8" t="n">
        <v>7.009600000000001</v>
      </c>
      <c r="P1238" s="3" t="n">
        <v>4.5698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26923</t>
        </is>
      </c>
      <c r="V1238" s="10" t="inlineStr">
        <is>
          <t>12094</t>
        </is>
      </c>
      <c r="W1238" s="3" t="inlineStr">
        <is>
          <t>9975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2603.1</v>
      </c>
      <c r="AO1238" s="4" t="n">
        <v>2530.3</v>
      </c>
      <c r="AP1238" s="3" t="n">
        <v>2603.1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-0.08555234734253021</v>
      </c>
      <c r="E1239" s="2" t="n">
        <v>0.06778693496021977</v>
      </c>
      <c r="F1239" s="3" t="n">
        <v>1.458214489446663</v>
      </c>
      <c r="G1239" s="4" t="n">
        <v>4677</v>
      </c>
      <c r="H1239" s="4" t="n">
        <v>5292</v>
      </c>
      <c r="I1239" s="3" t="n">
        <v>4837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92.69290000000001</v>
      </c>
      <c r="O1239" s="8" t="n">
        <v>126.1512</v>
      </c>
      <c r="P1239" s="3" t="n">
        <v>100.8577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3289</t>
        </is>
      </c>
      <c r="V1239" s="10" t="inlineStr">
        <is>
          <t>5232</t>
        </is>
      </c>
      <c r="W1239" s="3" t="inlineStr">
        <is>
          <t>3137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140145</v>
      </c>
      <c r="AO1239" s="4" t="n">
        <v>140240</v>
      </c>
      <c r="AP1239" s="3" t="n">
        <v>142285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-0.1811594202898551</v>
      </c>
      <c r="E1241" s="2" t="n">
        <v>1.33575317604356</v>
      </c>
      <c r="F1241" s="3" t="n">
        <v>0.09312988036391966</v>
      </c>
      <c r="G1241" s="4" t="n">
        <v>23776</v>
      </c>
      <c r="H1241" s="4" t="n">
        <v>50080</v>
      </c>
      <c r="I1241" s="3" t="n">
        <v>27194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32.1237</v>
      </c>
      <c r="O1241" s="8" t="n">
        <v>98.4949</v>
      </c>
      <c r="P1241" s="3" t="n">
        <v>41.1528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938747</t>
        </is>
      </c>
      <c r="V1241" s="10" t="inlineStr">
        <is>
          <t>2118477</t>
        </is>
      </c>
      <c r="W1241" s="3" t="inlineStr">
        <is>
          <t>640469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137.75</v>
      </c>
      <c r="AO1241" s="4" t="n">
        <v>139.59</v>
      </c>
      <c r="AP1241" s="3" t="n">
        <v>139.72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-0.2479631597591225</v>
      </c>
      <c r="E1242" s="2" t="n">
        <v>-2.024147727272728</v>
      </c>
      <c r="F1242" s="3" t="n">
        <v>-2.790866255889814</v>
      </c>
      <c r="G1242" s="4" t="n">
        <v>1529</v>
      </c>
      <c r="H1242" s="4" t="n">
        <v>937</v>
      </c>
      <c r="I1242" s="3" t="n">
        <v>1828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0.9852</v>
      </c>
      <c r="O1242" s="8" t="n">
        <v>0.5212</v>
      </c>
      <c r="P1242" s="3" t="n">
        <v>0.8048999999999999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238672</t>
        </is>
      </c>
      <c r="V1242" s="10" t="inlineStr">
        <is>
          <t>113495</t>
        </is>
      </c>
      <c r="W1242" s="3" t="inlineStr">
        <is>
          <t>172548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28.16</v>
      </c>
      <c r="AO1242" s="4" t="n">
        <v>27.59</v>
      </c>
      <c r="AP1242" s="3" t="n">
        <v>26.82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-0.8373310074138604</v>
      </c>
      <c r="E1243" s="2" t="n">
        <v>-2.761896384906332</v>
      </c>
      <c r="F1243" s="3" t="n">
        <v>0.2351876978742568</v>
      </c>
      <c r="G1243" s="4" t="n">
        <v>9965</v>
      </c>
      <c r="H1243" s="4" t="n">
        <v>9370</v>
      </c>
      <c r="I1243" s="3" t="n">
        <v>11693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11.1604</v>
      </c>
      <c r="O1243" s="8" t="n">
        <v>8.942</v>
      </c>
      <c r="P1243" s="3" t="n">
        <v>8.3123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95383</t>
        </is>
      </c>
      <c r="V1243" s="10" t="inlineStr">
        <is>
          <t>81672</t>
        </is>
      </c>
      <c r="W1243" s="3" t="inlineStr">
        <is>
          <t>57025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568.45</v>
      </c>
      <c r="AO1243" s="4" t="n">
        <v>552.75</v>
      </c>
      <c r="AP1243" s="3" t="n">
        <v>554.05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-1.06841288988455</v>
      </c>
      <c r="E1244" s="2" t="n">
        <v>-1.619926842013586</v>
      </c>
      <c r="F1244" s="3" t="n">
        <v>0</v>
      </c>
      <c r="G1244" s="4" t="n">
        <v>26340</v>
      </c>
      <c r="H1244" s="4" t="n">
        <v>17330</v>
      </c>
      <c r="I1244" s="3" t="n">
        <v>22520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18.7416</v>
      </c>
      <c r="O1244" s="8" t="n">
        <v>25.4501</v>
      </c>
      <c r="P1244" s="3" t="n">
        <v>45.8401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2001191</t>
        </is>
      </c>
      <c r="V1244" s="10" t="inlineStr">
        <is>
          <t>3347359</t>
        </is>
      </c>
      <c r="W1244" s="3" t="inlineStr">
        <is>
          <t>6832148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57.41</v>
      </c>
      <c r="AO1244" s="4" t="n">
        <v>56.48</v>
      </c>
      <c r="AP1244" s="3" t="n">
        <v>56.48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-0.09777560498656418</v>
      </c>
      <c r="E1245" s="2" t="n">
        <v>-0.5994617078541691</v>
      </c>
      <c r="F1245" s="3" t="n">
        <v>1.347692307692313</v>
      </c>
      <c r="G1245" s="4" t="n">
        <v>28257</v>
      </c>
      <c r="H1245" s="4" t="n">
        <v>22029</v>
      </c>
      <c r="I1245" s="3" t="n">
        <v>14828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55.8436</v>
      </c>
      <c r="O1245" s="8" t="n">
        <v>35.2714</v>
      </c>
      <c r="P1245" s="3" t="n">
        <v>33.4277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132305</t>
        </is>
      </c>
      <c r="V1245" s="10" t="inlineStr">
        <is>
          <t>78208</t>
        </is>
      </c>
      <c r="W1245" s="3" t="inlineStr">
        <is>
          <t>55768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1634.8</v>
      </c>
      <c r="AO1245" s="4" t="n">
        <v>1625</v>
      </c>
      <c r="AP1245" s="3" t="n">
        <v>1646.9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2.714932126696835</v>
      </c>
      <c r="E1246" s="2" t="n">
        <v>0</v>
      </c>
      <c r="F1246" s="3" t="n">
        <v>-4.845814977973563</v>
      </c>
      <c r="G1246" s="4" t="n">
        <v>14</v>
      </c>
      <c r="H1246" s="4" t="n">
        <v>23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0.0002</v>
      </c>
      <c r="O1246" s="8" t="n">
        <v>0.0009</v>
      </c>
      <c r="P1246" s="3" t="n">
        <v>0.0032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2.27</v>
      </c>
      <c r="AO1246" s="4" t="n">
        <v>2.27</v>
      </c>
      <c r="AP1246" s="3" t="n">
        <v>2.16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-2.518386449743694</v>
      </c>
      <c r="E1247" s="2" t="n">
        <v>-2.629172382258798</v>
      </c>
      <c r="F1247" s="3" t="n">
        <v>3.639351960554114</v>
      </c>
      <c r="G1247" s="4" t="n">
        <v>16085</v>
      </c>
      <c r="H1247" s="4" t="n">
        <v>10715</v>
      </c>
      <c r="I1247" s="3" t="n">
        <v>40826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17.3791</v>
      </c>
      <c r="O1247" s="8" t="n">
        <v>8.827200000000001</v>
      </c>
      <c r="P1247" s="3" t="n">
        <v>43.9507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1633605</t>
        </is>
      </c>
      <c r="V1247" s="10" t="inlineStr">
        <is>
          <t>875655</t>
        </is>
      </c>
      <c r="W1247" s="3" t="inlineStr">
        <is>
          <t>2193160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43.74</v>
      </c>
      <c r="AO1247" s="4" t="n">
        <v>42.59</v>
      </c>
      <c r="AP1247" s="3" t="n">
        <v>44.14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1.693480101608796</v>
      </c>
      <c r="E1248" s="2" t="n">
        <v>-1.546330438919944</v>
      </c>
      <c r="F1248" s="3" t="n">
        <v>-1.461882324513705</v>
      </c>
      <c r="G1248" s="4" t="n">
        <v>4030</v>
      </c>
      <c r="H1248" s="4" t="n">
        <v>2577</v>
      </c>
      <c r="I1248" s="3" t="n">
        <v>1889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3.1943</v>
      </c>
      <c r="O1248" s="8" t="n">
        <v>2.0506</v>
      </c>
      <c r="P1248" s="3" t="n">
        <v>1.0205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209316</t>
        </is>
      </c>
      <c r="V1248" s="10" t="inlineStr">
        <is>
          <t>110055</t>
        </is>
      </c>
      <c r="W1248" s="3" t="inlineStr">
        <is>
          <t>55818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84.06999999999999</v>
      </c>
      <c r="AO1248" s="4" t="n">
        <v>82.77</v>
      </c>
      <c r="AP1248" s="3" t="n">
        <v>81.56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-9.563772330702111</v>
      </c>
      <c r="E1249" s="2" t="n">
        <v>0.009187798603446257</v>
      </c>
      <c r="F1249" s="3" t="n">
        <v>2.406982085438681</v>
      </c>
      <c r="G1249" s="4" t="n">
        <v>9814</v>
      </c>
      <c r="H1249" s="4" t="n">
        <v>3701</v>
      </c>
      <c r="I1249" s="3" t="n">
        <v>3301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8.8347</v>
      </c>
      <c r="O1249" s="8" t="n">
        <v>2.1969</v>
      </c>
      <c r="P1249" s="3" t="n">
        <v>1.9043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366156</t>
        </is>
      </c>
      <c r="V1249" s="10" t="inlineStr">
        <is>
          <t>61330</t>
        </is>
      </c>
      <c r="W1249" s="3" t="inlineStr">
        <is>
          <t>76115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108.84</v>
      </c>
      <c r="AO1249" s="4" t="n">
        <v>108.85</v>
      </c>
      <c r="AP1249" s="3" t="n">
        <v>111.47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-0.5643340857787669</v>
      </c>
      <c r="E1250" s="2" t="n">
        <v>4.489847395636256</v>
      </c>
      <c r="F1250" s="3" t="n">
        <v>-2.317441158720564</v>
      </c>
      <c r="G1250" s="4" t="n">
        <v>147</v>
      </c>
      <c r="H1250" s="4" t="n">
        <v>6253</v>
      </c>
      <c r="I1250" s="3" t="n">
        <v>594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0.0438</v>
      </c>
      <c r="O1250" s="8" t="n">
        <v>4.2084</v>
      </c>
      <c r="P1250" s="3" t="n">
        <v>0.1834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4293</t>
        </is>
      </c>
      <c r="V1250" s="10" t="inlineStr">
        <is>
          <t>109551</t>
        </is>
      </c>
      <c r="W1250" s="3" t="inlineStr">
        <is>
          <t>11346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79.29000000000001</v>
      </c>
      <c r="AO1250" s="4" t="n">
        <v>82.84999999999999</v>
      </c>
      <c r="AP1250" s="3" t="n">
        <v>80.93000000000001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0.1842299189388252</v>
      </c>
      <c r="E1251" s="2" t="n">
        <v>-2.905479955866116</v>
      </c>
      <c r="F1251" s="3" t="n">
        <v>0.833333333333329</v>
      </c>
      <c r="G1251" s="4" t="n">
        <v>2313</v>
      </c>
      <c r="H1251" s="4" t="n">
        <v>2119</v>
      </c>
      <c r="I1251" s="3" t="n">
        <v>1433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0.7967000000000001</v>
      </c>
      <c r="O1251" s="8" t="n">
        <v>0.5493</v>
      </c>
      <c r="P1251" s="3" t="n">
        <v>0.4649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58738</t>
        </is>
      </c>
      <c r="V1251" s="10" t="inlineStr">
        <is>
          <t>34620</t>
        </is>
      </c>
      <c r="W1251" s="3" t="inlineStr">
        <is>
          <t>31850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81.56999999999999</v>
      </c>
      <c r="AO1251" s="4" t="n">
        <v>79.2</v>
      </c>
      <c r="AP1251" s="3" t="n">
        <v>79.86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1.432758059264076</v>
      </c>
      <c r="E1252" s="2" t="n">
        <v>-1.540930979133216</v>
      </c>
      <c r="F1252" s="3" t="n">
        <v>1.589501141180297</v>
      </c>
      <c r="G1252" s="4" t="n">
        <v>1823</v>
      </c>
      <c r="H1252" s="4" t="n">
        <v>1049</v>
      </c>
      <c r="I1252" s="3" t="n">
        <v>1200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0.7972</v>
      </c>
      <c r="O1252" s="8" t="n">
        <v>0.3108</v>
      </c>
      <c r="P1252" s="3" t="n">
        <v>0.5181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36469</t>
        </is>
      </c>
      <c r="V1252" s="10" t="inlineStr">
        <is>
          <t>15085</t>
        </is>
      </c>
      <c r="W1252" s="3" t="inlineStr">
        <is>
          <t>23451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124.6</v>
      </c>
      <c r="AO1252" s="4" t="n">
        <v>122.68</v>
      </c>
      <c r="AP1252" s="3" t="n">
        <v>124.63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-0.9436435124508504</v>
      </c>
      <c r="E1253" s="2" t="n">
        <v>1.137867160624503</v>
      </c>
      <c r="F1253" s="3" t="n">
        <v>0.7064364207221432</v>
      </c>
      <c r="G1253" s="4" t="n">
        <v>1165</v>
      </c>
      <c r="H1253" s="4" t="n">
        <v>1751</v>
      </c>
      <c r="I1253" s="3" t="n">
        <v>722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0.3527</v>
      </c>
      <c r="O1253" s="8" t="n">
        <v>0.4711</v>
      </c>
      <c r="P1253" s="3" t="n">
        <v>0.2461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51600</t>
        </is>
      </c>
      <c r="V1253" s="10" t="inlineStr">
        <is>
          <t>86591</t>
        </is>
      </c>
      <c r="W1253" s="3" t="inlineStr">
        <is>
          <t>47049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37.79</v>
      </c>
      <c r="AO1253" s="4" t="n">
        <v>38.22</v>
      </c>
      <c r="AP1253" s="3" t="n">
        <v>38.49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0.4656160458452763</v>
      </c>
      <c r="E1254" s="2" t="n">
        <v>3.74331550802139</v>
      </c>
      <c r="F1254" s="3" t="n">
        <v>0.2233676975944939</v>
      </c>
      <c r="G1254" s="4" t="n">
        <v>1904</v>
      </c>
      <c r="H1254" s="4" t="n">
        <v>2554</v>
      </c>
      <c r="I1254" s="3" t="n">
        <v>1389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1.8347</v>
      </c>
      <c r="O1254" s="8" t="n">
        <v>2.1675</v>
      </c>
      <c r="P1254" s="3" t="n">
        <v>1.0661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38930</t>
        </is>
      </c>
      <c r="V1254" s="10" t="inlineStr">
        <is>
          <t>40348</t>
        </is>
      </c>
      <c r="W1254" s="3" t="inlineStr">
        <is>
          <t>16967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280.5</v>
      </c>
      <c r="AO1254" s="4" t="n">
        <v>291</v>
      </c>
      <c r="AP1254" s="3" t="n">
        <v>291.65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-0.935955910300279</v>
      </c>
      <c r="E1255" s="2" t="n">
        <v>-2.608987578533397</v>
      </c>
      <c r="F1255" s="3" t="n">
        <v>2.900477667799274</v>
      </c>
      <c r="G1255" s="4" t="n">
        <v>45958</v>
      </c>
      <c r="H1255" s="4" t="n">
        <v>53594</v>
      </c>
      <c r="I1255" s="3" t="n">
        <v>45379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184.4487</v>
      </c>
      <c r="O1255" s="8" t="n">
        <v>220.6337</v>
      </c>
      <c r="P1255" s="3" t="n">
        <v>173.5521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507962</t>
        </is>
      </c>
      <c r="V1255" s="10" t="inlineStr">
        <is>
          <t>467302</t>
        </is>
      </c>
      <c r="W1255" s="3" t="inlineStr">
        <is>
          <t>423810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268125</v>
      </c>
      <c r="AC1255" s="5" t="n">
        <v>144375</v>
      </c>
      <c r="AD1255" s="4" t="n">
        <v>1097</v>
      </c>
      <c r="AE1255" s="4" t="n">
        <v>1986</v>
      </c>
      <c r="AF1255" s="5" t="n">
        <v>2600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2100.7</v>
      </c>
      <c r="AL1255" s="4" t="n">
        <v>2048.2</v>
      </c>
      <c r="AM1255" s="5" t="n">
        <v>2106.4</v>
      </c>
      <c r="AN1255" s="4" t="n">
        <v>2085.1</v>
      </c>
      <c r="AO1255" s="4" t="n">
        <v>2030.7</v>
      </c>
      <c r="AP1255" s="3" t="n">
        <v>2089.6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-1.389458339027827</v>
      </c>
      <c r="E1256" s="2" t="n">
        <v>-0.1986510209738551</v>
      </c>
      <c r="F1256" s="3" t="n">
        <v>1.874739619497297</v>
      </c>
      <c r="G1256" s="4" t="n">
        <v>4547</v>
      </c>
      <c r="H1256" s="4" t="n">
        <v>3449</v>
      </c>
      <c r="I1256" s="3" t="n">
        <v>3442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4.5418</v>
      </c>
      <c r="O1256" s="8" t="n">
        <v>2.2841</v>
      </c>
      <c r="P1256" s="3" t="n">
        <v>2.5805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137632</t>
        </is>
      </c>
      <c r="V1256" s="10" t="inlineStr">
        <is>
          <t>56244</t>
        </is>
      </c>
      <c r="W1256" s="3" t="inlineStr">
        <is>
          <t>57673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216.46</v>
      </c>
      <c r="AO1256" s="4" t="n">
        <v>216.03</v>
      </c>
      <c r="AP1256" s="3" t="n">
        <v>220.08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4.991706406800759</v>
      </c>
      <c r="E1257" s="2" t="n">
        <v>-1.130585040730694</v>
      </c>
      <c r="F1257" s="3" t="n">
        <v>-5.003495455907311</v>
      </c>
      <c r="G1257" s="4" t="n">
        <v>2099</v>
      </c>
      <c r="H1257" s="4" t="n">
        <v>2445</v>
      </c>
      <c r="I1257" s="3" t="n">
        <v>2025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8.186199999999999</v>
      </c>
      <c r="O1257" s="8" t="n">
        <v>5.973300000000001</v>
      </c>
      <c r="P1257" s="3" t="n">
        <v>4.2513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202.55</v>
      </c>
      <c r="AO1257" s="4" t="n">
        <v>200.26</v>
      </c>
      <c r="AP1257" s="3" t="n">
        <v>190.24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4.989154013015174</v>
      </c>
      <c r="E1258" s="2" t="n">
        <v>4.958677685950417</v>
      </c>
      <c r="F1258" s="3" t="n">
        <v>4.921259842519684</v>
      </c>
      <c r="G1258" s="4" t="n">
        <v>139</v>
      </c>
      <c r="H1258" s="4" t="n">
        <v>134</v>
      </c>
      <c r="I1258" s="3" t="n">
        <v>868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0.0368</v>
      </c>
      <c r="O1258" s="8" t="n">
        <v>0.1434</v>
      </c>
      <c r="P1258" s="3" t="n">
        <v>1.4623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4.84</v>
      </c>
      <c r="AO1258" s="4" t="n">
        <v>5.08</v>
      </c>
      <c r="AP1258" s="3" t="n">
        <v>5.33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3.535353535353537</v>
      </c>
      <c r="E1259" s="2" t="n">
        <v>-2.996515679442507</v>
      </c>
      <c r="F1259" s="3" t="n">
        <v>-0.6106321839080393</v>
      </c>
      <c r="G1259" s="4" t="n">
        <v>34</v>
      </c>
      <c r="H1259" s="4" t="n">
        <v>36</v>
      </c>
      <c r="I1259" s="3" t="n">
        <v>83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0.0029</v>
      </c>
      <c r="O1259" s="8" t="n">
        <v>0.0037</v>
      </c>
      <c r="P1259" s="3" t="n">
        <v>0.008399999999999999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1022</t>
        </is>
      </c>
      <c r="V1259" s="10" t="inlineStr">
        <is>
          <t>1024</t>
        </is>
      </c>
      <c r="W1259" s="3" t="inlineStr">
        <is>
          <t>1888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28.7</v>
      </c>
      <c r="AO1259" s="4" t="n">
        <v>27.84</v>
      </c>
      <c r="AP1259" s="3" t="n">
        <v>27.67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-0.1372212692967381</v>
      </c>
      <c r="E1260" s="2" t="n">
        <v>-1.408450704225353</v>
      </c>
      <c r="F1260" s="3" t="n">
        <v>-0.1045296167247303</v>
      </c>
      <c r="G1260" s="4" t="n">
        <v>636</v>
      </c>
      <c r="H1260" s="4" t="n">
        <v>212</v>
      </c>
      <c r="I1260" s="3" t="n">
        <v>777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0.1076</v>
      </c>
      <c r="O1260" s="8" t="n">
        <v>0.0539</v>
      </c>
      <c r="P1260" s="3" t="n">
        <v>0.1119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27553</t>
        </is>
      </c>
      <c r="V1260" s="10" t="inlineStr">
        <is>
          <t>14813</t>
        </is>
      </c>
      <c r="W1260" s="3" t="inlineStr">
        <is>
          <t>16829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29.11</v>
      </c>
      <c r="AO1260" s="4" t="n">
        <v>28.7</v>
      </c>
      <c r="AP1260" s="3" t="n">
        <v>28.67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2.273977626994332</v>
      </c>
      <c r="E1261" s="2" t="n">
        <v>-3.711672942442181</v>
      </c>
      <c r="F1261" s="3" t="n">
        <v>0.37243947858473</v>
      </c>
      <c r="G1261" s="4" t="n">
        <v>642</v>
      </c>
      <c r="H1261" s="4" t="n">
        <v>618</v>
      </c>
      <c r="I1261" s="3" t="n">
        <v>153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0.3326</v>
      </c>
      <c r="O1261" s="8" t="n">
        <v>0.1537</v>
      </c>
      <c r="P1261" s="3" t="n">
        <v>0.0608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6116</t>
        </is>
      </c>
      <c r="V1261" s="10" t="inlineStr">
        <is>
          <t>2899</t>
        </is>
      </c>
      <c r="W1261" s="3" t="inlineStr">
        <is>
          <t>1659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278.85</v>
      </c>
      <c r="AO1261" s="4" t="n">
        <v>268.5</v>
      </c>
      <c r="AP1261" s="3" t="n">
        <v>269.5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3.222111934030694</v>
      </c>
      <c r="E1262" s="2" t="n">
        <v>-2.24868703306457</v>
      </c>
      <c r="F1262" s="3" t="n">
        <v>1.20317820658343</v>
      </c>
      <c r="G1262" s="4" t="n">
        <v>5513</v>
      </c>
      <c r="H1262" s="4" t="n">
        <v>3182</v>
      </c>
      <c r="I1262" s="3" t="n">
        <v>1342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4.2171</v>
      </c>
      <c r="O1262" s="8" t="n">
        <v>1.1364</v>
      </c>
      <c r="P1262" s="3" t="n">
        <v>0.6037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112023</t>
        </is>
      </c>
      <c r="V1262" s="10" t="inlineStr">
        <is>
          <t>43401</t>
        </is>
      </c>
      <c r="W1262" s="3" t="inlineStr">
        <is>
          <t>21192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135.19</v>
      </c>
      <c r="AO1262" s="4" t="n">
        <v>132.15</v>
      </c>
      <c r="AP1262" s="3" t="n">
        <v>133.74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3.300404131118106</v>
      </c>
      <c r="E1263" s="2" t="n">
        <v>-4.012171267115852</v>
      </c>
      <c r="F1263" s="3" t="n">
        <v>0.2536002173716159</v>
      </c>
      <c r="G1263" s="4" t="n">
        <v>805</v>
      </c>
      <c r="H1263" s="4" t="n">
        <v>712</v>
      </c>
      <c r="I1263" s="3" t="n">
        <v>355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0.313</v>
      </c>
      <c r="O1263" s="8" t="n">
        <v>0.259</v>
      </c>
      <c r="P1263" s="3" t="n">
        <v>0.1631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8427</t>
        </is>
      </c>
      <c r="V1263" s="10" t="inlineStr">
        <is>
          <t>5861</t>
        </is>
      </c>
      <c r="W1263" s="3" t="inlineStr">
        <is>
          <t>4281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230.05</v>
      </c>
      <c r="AO1263" s="4" t="n">
        <v>220.82</v>
      </c>
      <c r="AP1263" s="3" t="n">
        <v>221.38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0.8509090909090818</v>
      </c>
      <c r="E1264" s="2" t="n">
        <v>0.03966250811279068</v>
      </c>
      <c r="F1264" s="3" t="n">
        <v>0.4325103622274243</v>
      </c>
      <c r="G1264" s="4" t="n">
        <v>1936</v>
      </c>
      <c r="H1264" s="4" t="n">
        <v>1666</v>
      </c>
      <c r="I1264" s="3" t="n">
        <v>1919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1.5792</v>
      </c>
      <c r="O1264" s="8" t="n">
        <v>1.2423</v>
      </c>
      <c r="P1264" s="3" t="n">
        <v>1.5483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29790</t>
        </is>
      </c>
      <c r="V1264" s="10" t="inlineStr">
        <is>
          <t>24034</t>
        </is>
      </c>
      <c r="W1264" s="3" t="inlineStr">
        <is>
          <t>29749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277.34</v>
      </c>
      <c r="AO1264" s="4" t="n">
        <v>277.45</v>
      </c>
      <c r="AP1264" s="3" t="n">
        <v>278.65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2.898948959263588</v>
      </c>
      <c r="E1265" s="2" t="n">
        <v>-0.4139128112691131</v>
      </c>
      <c r="F1265" s="3" t="n">
        <v>-0.5832271904538476</v>
      </c>
      <c r="G1265" s="4" t="n">
        <v>34348</v>
      </c>
      <c r="H1265" s="4" t="n">
        <v>24464</v>
      </c>
      <c r="I1265" s="3" t="n">
        <v>31854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57.5247</v>
      </c>
      <c r="O1265" s="8" t="n">
        <v>52.0486</v>
      </c>
      <c r="P1265" s="3" t="n">
        <v>35.856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392203</t>
        </is>
      </c>
      <c r="V1265" s="10" t="inlineStr">
        <is>
          <t>374476</t>
        </is>
      </c>
      <c r="W1265" s="3" t="inlineStr">
        <is>
          <t>205545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748.95</v>
      </c>
      <c r="AO1265" s="4" t="n">
        <v>745.85</v>
      </c>
      <c r="AP1265" s="3" t="n">
        <v>741.5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-0.5617977528089967</v>
      </c>
      <c r="E1266" s="2" t="n">
        <v>-2.372881355932193</v>
      </c>
      <c r="F1266" s="3" t="n">
        <v>-1.793981481481495</v>
      </c>
      <c r="G1266" s="4" t="n">
        <v>248</v>
      </c>
      <c r="H1266" s="4" t="n">
        <v>108</v>
      </c>
      <c r="I1266" s="3" t="n">
        <v>176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0.06950000000000001</v>
      </c>
      <c r="O1266" s="8" t="n">
        <v>0.0177</v>
      </c>
      <c r="P1266" s="3" t="n">
        <v>0.04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25294</t>
        </is>
      </c>
      <c r="V1266" s="10" t="inlineStr">
        <is>
          <t>6784</t>
        </is>
      </c>
      <c r="W1266" s="3" t="inlineStr">
        <is>
          <t>15989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17.7</v>
      </c>
      <c r="AO1266" s="4" t="n">
        <v>17.28</v>
      </c>
      <c r="AP1266" s="3" t="n">
        <v>16.97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2.972121500326934</v>
      </c>
      <c r="E1267" s="2" t="n">
        <v>-1.633666224095131</v>
      </c>
      <c r="F1267" s="3" t="n">
        <v>2.769953051643195</v>
      </c>
      <c r="G1267" s="4" t="n">
        <v>32224</v>
      </c>
      <c r="H1267" s="4" t="n">
        <v>26534</v>
      </c>
      <c r="I1267" s="3" t="n">
        <v>60722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64.705</v>
      </c>
      <c r="O1267" s="8" t="n">
        <v>43.253</v>
      </c>
      <c r="P1267" s="3" t="n">
        <v>124.0223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325949</t>
        </is>
      </c>
      <c r="V1267" s="10" t="inlineStr">
        <is>
          <t>248531</t>
        </is>
      </c>
      <c r="W1267" s="3" t="inlineStr">
        <is>
          <t>349390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866.15</v>
      </c>
      <c r="AO1267" s="4" t="n">
        <v>852</v>
      </c>
      <c r="AP1267" s="3" t="n">
        <v>875.6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1.945650426113521</v>
      </c>
      <c r="E1268" s="2" t="n">
        <v>2.029442691903267</v>
      </c>
      <c r="F1268" s="3" t="n">
        <v>-0.7008141811810851</v>
      </c>
      <c r="G1268" s="4" t="n">
        <v>1049</v>
      </c>
      <c r="H1268" s="4" t="n">
        <v>2224</v>
      </c>
      <c r="I1268" s="3" t="n">
        <v>1422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0.7637</v>
      </c>
      <c r="O1268" s="8" t="n">
        <v>1.665</v>
      </c>
      <c r="P1268" s="3" t="n">
        <v>1.197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28846</t>
        </is>
      </c>
      <c r="V1268" s="10" t="inlineStr">
        <is>
          <t>51067</t>
        </is>
      </c>
      <c r="W1268" s="3" t="inlineStr">
        <is>
          <t>46817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190.2</v>
      </c>
      <c r="AO1268" s="4" t="n">
        <v>194.06</v>
      </c>
      <c r="AP1268" s="3" t="n">
        <v>192.7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2.675094531294096</v>
      </c>
      <c r="E1269" s="2" t="n">
        <v>-1.572033199582264</v>
      </c>
      <c r="F1269" s="3" t="n">
        <v>1.496621432959182</v>
      </c>
      <c r="G1269" s="4" t="n">
        <v>61701</v>
      </c>
      <c r="H1269" s="4" t="n">
        <v>66680</v>
      </c>
      <c r="I1269" s="3" t="n">
        <v>46423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216.0508</v>
      </c>
      <c r="O1269" s="8" t="n">
        <v>239.0328</v>
      </c>
      <c r="P1269" s="3" t="n">
        <v>164.8864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3495098</t>
        </is>
      </c>
      <c r="V1269" s="10" t="inlineStr">
        <is>
          <t>6183971</t>
        </is>
      </c>
      <c r="W1269" s="3" t="inlineStr">
        <is>
          <t>2839713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1736250</v>
      </c>
      <c r="AC1269" s="5" t="n">
        <v>1316250</v>
      </c>
      <c r="AD1269" s="4" t="n">
        <v>1241</v>
      </c>
      <c r="AE1269" s="4" t="n">
        <v>1281</v>
      </c>
      <c r="AF1269" s="5" t="n">
        <v>1095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183.51</v>
      </c>
      <c r="AL1269" s="4" t="n">
        <v>180.75</v>
      </c>
      <c r="AM1269" s="5" t="n">
        <v>182.92</v>
      </c>
      <c r="AN1269" s="4" t="n">
        <v>181.93</v>
      </c>
      <c r="AO1269" s="4" t="n">
        <v>179.07</v>
      </c>
      <c r="AP1269" s="3" t="n">
        <v>181.75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-2.815501821795297</v>
      </c>
      <c r="E1270" s="2" t="n">
        <v>-1.942740286298569</v>
      </c>
      <c r="F1270" s="3" t="n">
        <v>2.572123740006952</v>
      </c>
      <c r="G1270" s="4" t="n">
        <v>53506</v>
      </c>
      <c r="H1270" s="4" t="n">
        <v>55087</v>
      </c>
      <c r="I1270" s="3" t="n">
        <v>38904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119.4722</v>
      </c>
      <c r="O1270" s="8" t="n">
        <v>113.9903</v>
      </c>
      <c r="P1270" s="3" t="n">
        <v>98.208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343162</t>
        </is>
      </c>
      <c r="V1270" s="10" t="inlineStr">
        <is>
          <t>470317</t>
        </is>
      </c>
      <c r="W1270" s="3" t="inlineStr">
        <is>
          <t>384986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82875</v>
      </c>
      <c r="AC1270" s="5" t="n">
        <v>10125</v>
      </c>
      <c r="AD1270" s="4" t="n">
        <v>424</v>
      </c>
      <c r="AE1270" s="4" t="n">
        <v>504</v>
      </c>
      <c r="AF1270" s="5" t="n">
        <v>262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1477</v>
      </c>
      <c r="AL1270" s="4" t="n">
        <v>1451.5</v>
      </c>
      <c r="AM1270" s="5" t="n">
        <v>1485</v>
      </c>
      <c r="AN1270" s="4" t="n">
        <v>1467</v>
      </c>
      <c r="AO1270" s="4" t="n">
        <v>1438.5</v>
      </c>
      <c r="AP1270" s="3" t="n">
        <v>1475.5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-2.81615863305559</v>
      </c>
      <c r="E1271" s="2" t="n">
        <v>-1.88843064901237</v>
      </c>
      <c r="F1271" s="3" t="n">
        <v>1.847345132743368</v>
      </c>
      <c r="G1271" s="4" t="n">
        <v>25753</v>
      </c>
      <c r="H1271" s="4" t="n">
        <v>8875</v>
      </c>
      <c r="I1271" s="3" t="n">
        <v>9852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40.3499</v>
      </c>
      <c r="O1271" s="8" t="n">
        <v>8.813000000000001</v>
      </c>
      <c r="P1271" s="3" t="n">
        <v>12.3381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431968</t>
        </is>
      </c>
      <c r="V1271" s="10" t="inlineStr">
        <is>
          <t>102995</t>
        </is>
      </c>
      <c r="W1271" s="3" t="inlineStr">
        <is>
          <t>130014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460.7</v>
      </c>
      <c r="AO1271" s="4" t="n">
        <v>452</v>
      </c>
      <c r="AP1271" s="3" t="n">
        <v>460.35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1.579406426062563</v>
      </c>
      <c r="E1272" s="2" t="n">
        <v>0.1624469146689564</v>
      </c>
      <c r="F1272" s="3" t="n">
        <v>-1.114432010379749</v>
      </c>
      <c r="G1272" s="4" t="n">
        <v>28043</v>
      </c>
      <c r="H1272" s="4" t="n">
        <v>27873</v>
      </c>
      <c r="I1272" s="3" t="n">
        <v>12643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70.5104</v>
      </c>
      <c r="O1272" s="8" t="n">
        <v>90.4067</v>
      </c>
      <c r="P1272" s="3" t="n">
        <v>25.9699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74253</t>
        </is>
      </c>
      <c r="V1272" s="10" t="inlineStr">
        <is>
          <t>118434</t>
        </is>
      </c>
      <c r="W1272" s="3" t="inlineStr">
        <is>
          <t>27861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4309.1</v>
      </c>
      <c r="AO1272" s="4" t="n">
        <v>4316.1</v>
      </c>
      <c r="AP1272" s="3" t="n">
        <v>4268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-0.418562329390362</v>
      </c>
      <c r="E1274" s="2" t="n">
        <v>-1.982821637426902</v>
      </c>
      <c r="F1274" s="3" t="n">
        <v>-0.8856157359932906</v>
      </c>
      <c r="G1274" s="4" t="n">
        <v>8596</v>
      </c>
      <c r="H1274" s="4" t="n">
        <v>4894</v>
      </c>
      <c r="I1274" s="3" t="n">
        <v>4782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11.9244</v>
      </c>
      <c r="O1274" s="8" t="n">
        <v>4.6336</v>
      </c>
      <c r="P1274" s="3" t="n">
        <v>4.374700000000001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438841</t>
        </is>
      </c>
      <c r="V1274" s="10" t="inlineStr">
        <is>
          <t>205251</t>
        </is>
      </c>
      <c r="W1274" s="3" t="inlineStr">
        <is>
          <t>169080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109.44</v>
      </c>
      <c r="AO1274" s="4" t="n">
        <v>107.27</v>
      </c>
      <c r="AP1274" s="3" t="n">
        <v>106.32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2.471713362068976</v>
      </c>
      <c r="E1275" s="2" t="n">
        <v>-4.285244824186664</v>
      </c>
      <c r="F1275" s="3" t="n">
        <v>-2.039414955709674</v>
      </c>
      <c r="G1275" s="4" t="n">
        <v>21788</v>
      </c>
      <c r="H1275" s="4" t="n">
        <v>7047</v>
      </c>
      <c r="I1275" s="3" t="n">
        <v>4038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25.0936</v>
      </c>
      <c r="O1275" s="8" t="n">
        <v>3.3737</v>
      </c>
      <c r="P1275" s="3" t="n">
        <v>1.8321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371058</t>
        </is>
      </c>
      <c r="V1275" s="10" t="inlineStr">
        <is>
          <t>114897</t>
        </is>
      </c>
      <c r="W1275" s="3" t="inlineStr">
        <is>
          <t>69964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152.15</v>
      </c>
      <c r="AO1275" s="4" t="n">
        <v>145.63</v>
      </c>
      <c r="AP1275" s="3" t="n">
        <v>142.66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0.6273326451203122</v>
      </c>
      <c r="E1276" s="2" t="n">
        <v>2.217487373737366</v>
      </c>
      <c r="F1276" s="3" t="n">
        <v>0.2702076738979387</v>
      </c>
      <c r="G1276" s="4" t="n">
        <v>15283</v>
      </c>
      <c r="H1276" s="4" t="n">
        <v>33956</v>
      </c>
      <c r="I1276" s="3" t="n">
        <v>34643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81.82260000000001</v>
      </c>
      <c r="O1276" s="8" t="n">
        <v>183.8184</v>
      </c>
      <c r="P1276" s="3" t="n">
        <v>141.932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190522</t>
        </is>
      </c>
      <c r="V1276" s="10" t="inlineStr">
        <is>
          <t>305612</t>
        </is>
      </c>
      <c r="W1276" s="3" t="inlineStr">
        <is>
          <t>452949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1267.2</v>
      </c>
      <c r="AO1276" s="4" t="n">
        <v>1295.3</v>
      </c>
      <c r="AP1276" s="3" t="n">
        <v>1298.8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4.366222542311855</v>
      </c>
      <c r="E1277" s="2" t="n">
        <v>-4.34745104804624</v>
      </c>
      <c r="F1277" s="3" t="n">
        <v>2.092163405176295</v>
      </c>
      <c r="G1277" s="4" t="n">
        <v>99794</v>
      </c>
      <c r="H1277" s="4" t="n">
        <v>59211</v>
      </c>
      <c r="I1277" s="3" t="n">
        <v>53146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385.5288</v>
      </c>
      <c r="O1277" s="8" t="n">
        <v>170.4417</v>
      </c>
      <c r="P1277" s="3" t="n">
        <v>162.8647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12458816</t>
        </is>
      </c>
      <c r="V1277" s="10" t="inlineStr">
        <is>
          <t>5486461</t>
        </is>
      </c>
      <c r="W1277" s="3" t="inlineStr">
        <is>
          <t>4375212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945400</v>
      </c>
      <c r="AC1277" s="5" t="n">
        <v>203000</v>
      </c>
      <c r="AD1277" s="4" t="n">
        <v>1031</v>
      </c>
      <c r="AE1277" s="4" t="n">
        <v>673</v>
      </c>
      <c r="AF1277" s="5" t="n">
        <v>485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114.5</v>
      </c>
      <c r="AL1277" s="4" t="n">
        <v>110.71</v>
      </c>
      <c r="AM1277" s="5" t="n">
        <v>113.32</v>
      </c>
      <c r="AN1277" s="4" t="n">
        <v>115.93</v>
      </c>
      <c r="AO1277" s="4" t="n">
        <v>110.89</v>
      </c>
      <c r="AP1277" s="3" t="n">
        <v>113.21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3.127226664555459</v>
      </c>
      <c r="E1278" s="2" t="n">
        <v>-3.446952249347448</v>
      </c>
      <c r="F1278" s="3" t="n">
        <v>-2.21833505605471</v>
      </c>
      <c r="G1278" s="4" t="n">
        <v>210</v>
      </c>
      <c r="H1278" s="4" t="n">
        <v>216</v>
      </c>
      <c r="I1278" s="3" t="n">
        <v>80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0.2144</v>
      </c>
      <c r="O1278" s="8" t="n">
        <v>1.7543</v>
      </c>
      <c r="P1278" s="3" t="n">
        <v>0.0507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310</t>
        </is>
      </c>
      <c r="V1278" s="10" t="inlineStr">
        <is>
          <t>6726</t>
        </is>
      </c>
      <c r="W1278" s="3" t="inlineStr">
        <is>
          <t>119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2605.2</v>
      </c>
      <c r="AO1278" s="4" t="n">
        <v>2515.4</v>
      </c>
      <c r="AP1278" s="3" t="n">
        <v>2459.6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3.631321801135613</v>
      </c>
      <c r="E1279" s="2" t="n">
        <v>-1.9028202514441</v>
      </c>
      <c r="F1279" s="3" t="n">
        <v>1.11707655005195</v>
      </c>
      <c r="G1279" s="4" t="n">
        <v>64465</v>
      </c>
      <c r="H1279" s="4" t="n">
        <v>52548</v>
      </c>
      <c r="I1279" s="3" t="n">
        <v>34506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240.1475</v>
      </c>
      <c r="O1279" s="8" t="n">
        <v>191.1619</v>
      </c>
      <c r="P1279" s="3" t="n">
        <v>101.6148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2598402</t>
        </is>
      </c>
      <c r="V1279" s="10" t="inlineStr">
        <is>
          <t>2395646</t>
        </is>
      </c>
      <c r="W1279" s="3" t="inlineStr">
        <is>
          <t>1037517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285775</v>
      </c>
      <c r="AC1279" s="5" t="n">
        <v>157975</v>
      </c>
      <c r="AD1279" s="4" t="n">
        <v>829</v>
      </c>
      <c r="AE1279" s="4" t="n">
        <v>740</v>
      </c>
      <c r="AF1279" s="5" t="n">
        <v>463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236.52</v>
      </c>
      <c r="AL1279" s="4" t="n">
        <v>231.95</v>
      </c>
      <c r="AM1279" s="5" t="n">
        <v>234.96</v>
      </c>
      <c r="AN1279" s="4" t="n">
        <v>235.44</v>
      </c>
      <c r="AO1279" s="4" t="n">
        <v>230.96</v>
      </c>
      <c r="AP1279" s="3" t="n">
        <v>233.54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-0.8581389112362635</v>
      </c>
      <c r="E1280" s="2" t="n">
        <v>0.8520421963754462</v>
      </c>
      <c r="F1280" s="3" t="n">
        <v>0.3129051003531307</v>
      </c>
      <c r="G1280" s="4" t="n">
        <v>1515</v>
      </c>
      <c r="H1280" s="4" t="n">
        <v>5483</v>
      </c>
      <c r="I1280" s="3" t="n">
        <v>2069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1.3731</v>
      </c>
      <c r="O1280" s="8" t="n">
        <v>4.6781</v>
      </c>
      <c r="P1280" s="3" t="n">
        <v>1.8293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41456</t>
        </is>
      </c>
      <c r="V1280" s="10" t="inlineStr">
        <is>
          <t>72849</t>
        </is>
      </c>
      <c r="W1280" s="3" t="inlineStr">
        <is>
          <t>44494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221.82</v>
      </c>
      <c r="AO1280" s="4" t="n">
        <v>223.71</v>
      </c>
      <c r="AP1280" s="3" t="n">
        <v>224.41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3.552675150196315</v>
      </c>
      <c r="E1281" s="2" t="n">
        <v>0.2192782092279663</v>
      </c>
      <c r="F1281" s="3" t="n">
        <v>-0.642720393837194</v>
      </c>
      <c r="G1281" s="4" t="n">
        <v>158</v>
      </c>
      <c r="H1281" s="4" t="n">
        <v>78</v>
      </c>
      <c r="I1281" s="3" t="n">
        <v>107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0.4858</v>
      </c>
      <c r="O1281" s="8" t="n">
        <v>0.098</v>
      </c>
      <c r="P1281" s="3" t="n">
        <v>0.1202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1026</t>
        </is>
      </c>
      <c r="V1281" s="10" t="inlineStr">
        <is>
          <t>172</t>
        </is>
      </c>
      <c r="W1281" s="3" t="inlineStr">
        <is>
          <t>138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4378</v>
      </c>
      <c r="AO1281" s="4" t="n">
        <v>4387.6</v>
      </c>
      <c r="AP1281" s="3" t="n">
        <v>4359.4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3.015075376884414</v>
      </c>
      <c r="E1282" s="2" t="n">
        <v>-2.195121951219509</v>
      </c>
      <c r="F1282" s="3" t="n">
        <v>1.49625935162096</v>
      </c>
      <c r="G1282" s="4" t="n">
        <v>5993</v>
      </c>
      <c r="H1282" s="4" t="n">
        <v>4457</v>
      </c>
      <c r="I1282" s="3" t="n">
        <v>4115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2.8228</v>
      </c>
      <c r="O1282" s="8" t="n">
        <v>1.7593</v>
      </c>
      <c r="P1282" s="3" t="n">
        <v>1.4274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3685708</t>
        </is>
      </c>
      <c r="V1282" s="10" t="inlineStr">
        <is>
          <t>2488833</t>
        </is>
      </c>
      <c r="W1282" s="3" t="inlineStr">
        <is>
          <t>1641170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4.1</v>
      </c>
      <c r="AO1282" s="4" t="n">
        <v>4.01</v>
      </c>
      <c r="AP1282" s="3" t="n">
        <v>4.07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-1.310615989515068</v>
      </c>
      <c r="E1283" s="2" t="n">
        <v>-1.178618857901728</v>
      </c>
      <c r="F1283" s="3" t="n">
        <v>0.9742986729380115</v>
      </c>
      <c r="G1283" s="4" t="n">
        <v>89</v>
      </c>
      <c r="H1283" s="4" t="n">
        <v>45</v>
      </c>
      <c r="I1283" s="3" t="n">
        <v>30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0.0381</v>
      </c>
      <c r="O1283" s="8" t="n">
        <v>0.0269</v>
      </c>
      <c r="P1283" s="3" t="n">
        <v>0.0136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60.24</v>
      </c>
      <c r="AO1283" s="4" t="n">
        <v>59.53</v>
      </c>
      <c r="AP1283" s="3" t="n">
        <v>60.11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-1.109686053644112</v>
      </c>
      <c r="E1284" s="2" t="n">
        <v>-2.576970790571786</v>
      </c>
      <c r="F1284" s="3" t="n">
        <v>4.283151010013313</v>
      </c>
      <c r="G1284" s="4" t="n">
        <v>3880</v>
      </c>
      <c r="H1284" s="4" t="n">
        <v>2135</v>
      </c>
      <c r="I1284" s="3" t="n">
        <v>6446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3.9886</v>
      </c>
      <c r="O1284" s="8" t="n">
        <v>2.0941</v>
      </c>
      <c r="P1284" s="3" t="n">
        <v>7.1529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21388</t>
        </is>
      </c>
      <c r="V1284" s="10" t="inlineStr">
        <is>
          <t>12904</t>
        </is>
      </c>
      <c r="W1284" s="3" t="inlineStr">
        <is>
          <t>24605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886.7</v>
      </c>
      <c r="AO1284" s="4" t="n">
        <v>863.85</v>
      </c>
      <c r="AP1284" s="3" t="n">
        <v>900.85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13.46360978612094</v>
      </c>
      <c r="E1285" s="2" t="n">
        <v>11.07268782207758</v>
      </c>
      <c r="F1285" s="3" t="n">
        <v>-5.768878578841333</v>
      </c>
      <c r="G1285" s="4" t="n">
        <v>13991</v>
      </c>
      <c r="H1285" s="4" t="n">
        <v>54389</v>
      </c>
      <c r="I1285" s="3" t="n">
        <v>13839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19.0852</v>
      </c>
      <c r="O1285" s="8" t="n">
        <v>79.90020000000001</v>
      </c>
      <c r="P1285" s="3" t="n">
        <v>11.2698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432559</t>
        </is>
      </c>
      <c r="V1285" s="10" t="inlineStr">
        <is>
          <t>714522</t>
        </is>
      </c>
      <c r="W1285" s="3" t="inlineStr">
        <is>
          <t>205408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147.48</v>
      </c>
      <c r="AO1285" s="4" t="n">
        <v>163.81</v>
      </c>
      <c r="AP1285" s="3" t="n">
        <v>154.36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1.704073150457191</v>
      </c>
      <c r="E1286" s="2" t="n">
        <v>-2.819779321618299</v>
      </c>
      <c r="F1286" s="3" t="n">
        <v>-0.5887300252312891</v>
      </c>
      <c r="G1286" s="4" t="n">
        <v>743</v>
      </c>
      <c r="H1286" s="4" t="n">
        <v>521</v>
      </c>
      <c r="I1286" s="3" t="n">
        <v>538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0.159</v>
      </c>
      <c r="O1286" s="8" t="n">
        <v>0.1286</v>
      </c>
      <c r="P1286" s="3" t="n">
        <v>0.0687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46925</t>
        </is>
      </c>
      <c r="V1286" s="10" t="inlineStr">
        <is>
          <t>34071</t>
        </is>
      </c>
      <c r="W1286" s="3" t="inlineStr">
        <is>
          <t>18260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24.47</v>
      </c>
      <c r="AO1286" s="4" t="n">
        <v>23.78</v>
      </c>
      <c r="AP1286" s="3" t="n">
        <v>23.64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1.975620008406904</v>
      </c>
      <c r="E1287" s="2" t="n">
        <v>-1.566364385820291</v>
      </c>
      <c r="F1287" s="3" t="n">
        <v>1.968174204355119</v>
      </c>
      <c r="G1287" s="4" t="n">
        <v>3471</v>
      </c>
      <c r="H1287" s="4" t="n">
        <v>2417</v>
      </c>
      <c r="I1287" s="3" t="n">
        <v>2828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2.6034</v>
      </c>
      <c r="O1287" s="8" t="n">
        <v>1.4819</v>
      </c>
      <c r="P1287" s="3" t="n">
        <v>2.1237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562905</t>
        </is>
      </c>
      <c r="V1287" s="10" t="inlineStr">
        <is>
          <t>315507</t>
        </is>
      </c>
      <c r="W1287" s="3" t="inlineStr">
        <is>
          <t>479355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24.26</v>
      </c>
      <c r="AO1287" s="4" t="n">
        <v>23.88</v>
      </c>
      <c r="AP1287" s="3" t="n">
        <v>24.35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-5.840092699884116</v>
      </c>
      <c r="E1288" s="2" t="n">
        <v>-0.9516777422265951</v>
      </c>
      <c r="F1288" s="3" t="n">
        <v>-1.797399155139569</v>
      </c>
      <c r="G1288" s="4" t="n">
        <v>3167</v>
      </c>
      <c r="H1288" s="4" t="n">
        <v>1107</v>
      </c>
      <c r="I1288" s="3" t="n">
        <v>2070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2.0414</v>
      </c>
      <c r="O1288" s="8" t="n">
        <v>0.6790999999999999</v>
      </c>
      <c r="P1288" s="3" t="n">
        <v>1.0033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80485</t>
        </is>
      </c>
      <c r="V1288" s="10" t="inlineStr">
        <is>
          <t>29936</t>
        </is>
      </c>
      <c r="W1288" s="3" t="inlineStr">
        <is>
          <t>45011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121.89</v>
      </c>
      <c r="AO1288" s="4" t="n">
        <v>120.73</v>
      </c>
      <c r="AP1288" s="3" t="n">
        <v>118.56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-1.208378088077336</v>
      </c>
      <c r="E1289" s="2" t="n">
        <v>-2.97363413971188</v>
      </c>
      <c r="F1289" s="3" t="n">
        <v>1.98341550874048</v>
      </c>
      <c r="G1289" s="4" t="n">
        <v>10666</v>
      </c>
      <c r="H1289" s="4" t="n">
        <v>13020</v>
      </c>
      <c r="I1289" s="3" t="n">
        <v>9915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10.7626</v>
      </c>
      <c r="O1289" s="8" t="n">
        <v>13.0101</v>
      </c>
      <c r="P1289" s="3" t="n">
        <v>9.4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51330</t>
        </is>
      </c>
      <c r="V1289" s="10" t="inlineStr">
        <is>
          <t>59679</t>
        </is>
      </c>
      <c r="W1289" s="3" t="inlineStr">
        <is>
          <t>37240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919.75</v>
      </c>
      <c r="AO1289" s="4" t="n">
        <v>892.4</v>
      </c>
      <c r="AP1289" s="3" t="n">
        <v>910.1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-0.731533631125782</v>
      </c>
      <c r="E1290" s="2" t="n">
        <v>0.01956436676665935</v>
      </c>
      <c r="F1290" s="3" t="n">
        <v>2.13209884592815</v>
      </c>
      <c r="G1290" s="4" t="n">
        <v>7171</v>
      </c>
      <c r="H1290" s="4" t="n">
        <v>8672</v>
      </c>
      <c r="I1290" s="3" t="n">
        <v>8642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5.6424</v>
      </c>
      <c r="O1290" s="8" t="n">
        <v>10.8407</v>
      </c>
      <c r="P1290" s="3" t="n">
        <v>7.4817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13728</t>
        </is>
      </c>
      <c r="V1290" s="10" t="inlineStr">
        <is>
          <t>36006</t>
        </is>
      </c>
      <c r="W1290" s="3" t="inlineStr">
        <is>
          <t>24683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1533.4</v>
      </c>
      <c r="AO1290" s="4" t="n">
        <v>1533.7</v>
      </c>
      <c r="AP1290" s="3" t="n">
        <v>1566.4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-4.954771826405122</v>
      </c>
      <c r="E1291" s="2" t="n">
        <v>1.128161257552272</v>
      </c>
      <c r="F1291" s="3" t="n">
        <v>0.7983504282541983</v>
      </c>
      <c r="G1291" s="4" t="n">
        <v>16826</v>
      </c>
      <c r="H1291" s="4" t="n">
        <v>13052</v>
      </c>
      <c r="I1291" s="3" t="n">
        <v>9847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27.2926</v>
      </c>
      <c r="O1291" s="8" t="n">
        <v>10.3495</v>
      </c>
      <c r="P1291" s="3" t="n">
        <v>7.942100000000001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212918</t>
        </is>
      </c>
      <c r="V1291" s="10" t="inlineStr">
        <is>
          <t>68808</t>
        </is>
      </c>
      <c r="W1291" s="3" t="inlineStr">
        <is>
          <t>47015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935.15</v>
      </c>
      <c r="AO1291" s="4" t="n">
        <v>945.7</v>
      </c>
      <c r="AP1291" s="3" t="n">
        <v>953.25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-0.04151444702756559</v>
      </c>
      <c r="E1292" s="2" t="n">
        <v>-2.047512251848167</v>
      </c>
      <c r="F1292" s="3" t="n">
        <v>1.44583421666313</v>
      </c>
      <c r="G1292" s="4" t="n">
        <v>39247</v>
      </c>
      <c r="H1292" s="4" t="n">
        <v>51889</v>
      </c>
      <c r="I1292" s="3" t="n">
        <v>59627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101.8976</v>
      </c>
      <c r="O1292" s="8" t="n">
        <v>185.3889</v>
      </c>
      <c r="P1292" s="3" t="n">
        <v>161.0713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244504</t>
        </is>
      </c>
      <c r="V1292" s="10" t="inlineStr">
        <is>
          <t>492397</t>
        </is>
      </c>
      <c r="W1292" s="3" t="inlineStr">
        <is>
          <t>427966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62600</v>
      </c>
      <c r="AC1292" s="5" t="n">
        <v>196000</v>
      </c>
      <c r="AD1292" s="4" t="n">
        <v>362</v>
      </c>
      <c r="AE1292" s="4" t="n">
        <v>518</v>
      </c>
      <c r="AF1292" s="5" t="n">
        <v>1471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2418.2</v>
      </c>
      <c r="AL1292" s="4" t="n">
        <v>2377.1</v>
      </c>
      <c r="AM1292" s="5" t="n">
        <v>2400.4</v>
      </c>
      <c r="AN1292" s="4" t="n">
        <v>2407.8</v>
      </c>
      <c r="AO1292" s="4" t="n">
        <v>2358.5</v>
      </c>
      <c r="AP1292" s="3" t="n">
        <v>2392.6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-0.2013723150358071</v>
      </c>
      <c r="E1293" s="2" t="n">
        <v>-0.9752634332262213</v>
      </c>
      <c r="F1293" s="3" t="n">
        <v>0.07924229274368379</v>
      </c>
      <c r="G1293" s="4" t="n">
        <v>204</v>
      </c>
      <c r="H1293" s="4" t="n">
        <v>175</v>
      </c>
      <c r="I1293" s="3" t="n">
        <v>114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0.092</v>
      </c>
      <c r="O1293" s="8" t="n">
        <v>0.116</v>
      </c>
      <c r="P1293" s="3" t="n">
        <v>0.0381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1861</t>
        </is>
      </c>
      <c r="V1293" s="10" t="inlineStr">
        <is>
          <t>2252</t>
        </is>
      </c>
      <c r="W1293" s="3" t="inlineStr">
        <is>
          <t>1170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267.62</v>
      </c>
      <c r="AO1293" s="4" t="n">
        <v>265.01</v>
      </c>
      <c r="AP1293" s="3" t="n">
        <v>265.22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0.46402445681843</v>
      </c>
      <c r="E1294" s="2" t="n">
        <v>-2.401782318100312</v>
      </c>
      <c r="F1294" s="3" t="n">
        <v>0.2672456990145416</v>
      </c>
      <c r="G1294" s="4" t="n">
        <v>76421</v>
      </c>
      <c r="H1294" s="4" t="n">
        <v>30029</v>
      </c>
      <c r="I1294" s="3" t="n">
        <v>26262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202.3718</v>
      </c>
      <c r="O1294" s="8" t="n">
        <v>67.91420000000001</v>
      </c>
      <c r="P1294" s="3" t="n">
        <v>50.749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217105</t>
        </is>
      </c>
      <c r="V1294" s="10" t="inlineStr">
        <is>
          <t>128455</t>
        </is>
      </c>
      <c r="W1294" s="3" t="inlineStr">
        <is>
          <t>76656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1840.3</v>
      </c>
      <c r="AO1294" s="4" t="n">
        <v>1796.1</v>
      </c>
      <c r="AP1294" s="3" t="n">
        <v>1800.9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-0.04201680672269564</v>
      </c>
      <c r="E1295" s="2" t="n">
        <v>-2.017654476670872</v>
      </c>
      <c r="F1295" s="3" t="n">
        <v>0.1501501501501508</v>
      </c>
      <c r="G1295" s="4" t="n">
        <v>13926</v>
      </c>
      <c r="H1295" s="4" t="n">
        <v>14030</v>
      </c>
      <c r="I1295" s="3" t="n">
        <v>12672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13.4561</v>
      </c>
      <c r="O1295" s="8" t="n">
        <v>13.3075</v>
      </c>
      <c r="P1295" s="3" t="n">
        <v>11.5634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1272622</t>
        </is>
      </c>
      <c r="V1295" s="10" t="inlineStr">
        <is>
          <t>1170762</t>
        </is>
      </c>
      <c r="W1295" s="3" t="inlineStr">
        <is>
          <t>860994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47.58</v>
      </c>
      <c r="AO1295" s="4" t="n">
        <v>46.62</v>
      </c>
      <c r="AP1295" s="3" t="n">
        <v>46.69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1.465267727930536</v>
      </c>
      <c r="E1296" s="2" t="n">
        <v>-0.5972544125512569</v>
      </c>
      <c r="F1296" s="3" t="n">
        <v>0.385615639852928</v>
      </c>
      <c r="G1296" s="4" t="n">
        <v>12579</v>
      </c>
      <c r="H1296" s="4" t="n">
        <v>9739</v>
      </c>
      <c r="I1296" s="3" t="n">
        <v>8711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103.5053</v>
      </c>
      <c r="O1296" s="8" t="n">
        <v>45.3239</v>
      </c>
      <c r="P1296" s="3" t="n">
        <v>44.5511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60522</t>
        </is>
      </c>
      <c r="V1296" s="10" t="inlineStr">
        <is>
          <t>20645</t>
        </is>
      </c>
      <c r="W1296" s="3" t="inlineStr">
        <is>
          <t>20601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11218</v>
      </c>
      <c r="AO1296" s="4" t="n">
        <v>11151</v>
      </c>
      <c r="AP1296" s="3" t="n">
        <v>11194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-0.9750204926873424</v>
      </c>
      <c r="E1297" s="2" t="n">
        <v>16.2854528819762</v>
      </c>
      <c r="F1297" s="3" t="n">
        <v>-5.132816305121577</v>
      </c>
      <c r="G1297" s="4" t="n">
        <v>18198</v>
      </c>
      <c r="H1297" s="4" t="n">
        <v>321413</v>
      </c>
      <c r="I1297" s="3" t="n">
        <v>72462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76.5608</v>
      </c>
      <c r="O1297" s="8" t="n">
        <v>1435.8407</v>
      </c>
      <c r="P1297" s="3" t="n">
        <v>245.6685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410288</t>
        </is>
      </c>
      <c r="V1297" s="10" t="inlineStr">
        <is>
          <t>946129</t>
        </is>
      </c>
      <c r="W1297" s="3" t="inlineStr">
        <is>
          <t>360027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1147.65</v>
      </c>
      <c r="AO1297" s="4" t="n">
        <v>1334.55</v>
      </c>
      <c r="AP1297" s="3" t="n">
        <v>1266.05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0.2998937269802535</v>
      </c>
      <c r="E1298" s="2" t="n">
        <v>-1.776565017344733</v>
      </c>
      <c r="F1298" s="3" t="n">
        <v>0.8659288046931588</v>
      </c>
      <c r="G1298" s="4" t="n">
        <v>1838</v>
      </c>
      <c r="H1298" s="4" t="n">
        <v>1037</v>
      </c>
      <c r="I1298" s="3" t="n">
        <v>453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1.7211</v>
      </c>
      <c r="O1298" s="8" t="n">
        <v>1.3086</v>
      </c>
      <c r="P1298" s="3" t="n">
        <v>4.6454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20171</t>
        </is>
      </c>
      <c r="V1298" s="10" t="inlineStr">
        <is>
          <t>14550</t>
        </is>
      </c>
      <c r="W1298" s="3" t="inlineStr">
        <is>
          <t>62863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688.97</v>
      </c>
      <c r="AO1298" s="4" t="n">
        <v>676.73</v>
      </c>
      <c r="AP1298" s="3" t="n">
        <v>682.59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0.5738880918220952</v>
      </c>
      <c r="E1299" s="2" t="n">
        <v>1.711840228245365</v>
      </c>
      <c r="F1299" s="3" t="n">
        <v>-1.12201963534362</v>
      </c>
      <c r="G1299" s="4" t="n">
        <v>56</v>
      </c>
      <c r="H1299" s="4" t="n">
        <v>30</v>
      </c>
      <c r="I1299" s="3" t="n">
        <v>40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0.005500000000000001</v>
      </c>
      <c r="O1299" s="8" t="n">
        <v>0.003</v>
      </c>
      <c r="P1299" s="3" t="n">
        <v>0.009599999999999999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7.01</v>
      </c>
      <c r="AO1299" s="4" t="n">
        <v>7.13</v>
      </c>
      <c r="AP1299" s="3" t="n">
        <v>7.05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-0.02060156571899055</v>
      </c>
      <c r="E1300" s="2" t="n">
        <v>0.4430249330311072</v>
      </c>
      <c r="F1300" s="3" t="n">
        <v>-0.9949738434711241</v>
      </c>
      <c r="G1300" s="4" t="n">
        <v>26804</v>
      </c>
      <c r="H1300" s="4" t="n">
        <v>36010</v>
      </c>
      <c r="I1300" s="3" t="n">
        <v>21033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41.0331</v>
      </c>
      <c r="O1300" s="8" t="n">
        <v>63.1668</v>
      </c>
      <c r="P1300" s="3" t="n">
        <v>30.503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1458299</t>
        </is>
      </c>
      <c r="V1300" s="10" t="inlineStr">
        <is>
          <t>1635159</t>
        </is>
      </c>
      <c r="W1300" s="3" t="inlineStr">
        <is>
          <t>873792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97.06</v>
      </c>
      <c r="AO1300" s="4" t="n">
        <v>97.48999999999999</v>
      </c>
      <c r="AP1300" s="3" t="n">
        <v>96.52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-0.474094141550967</v>
      </c>
      <c r="E1301" s="2" t="n">
        <v>0.3742769649540641</v>
      </c>
      <c r="F1301" s="3" t="n">
        <v>3.559322033898307</v>
      </c>
      <c r="G1301" s="4" t="n">
        <v>446</v>
      </c>
      <c r="H1301" s="4" t="n">
        <v>237</v>
      </c>
      <c r="I1301" s="3" t="n">
        <v>369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0.06860000000000001</v>
      </c>
      <c r="O1301" s="8" t="n">
        <v>0.0154</v>
      </c>
      <c r="P1301" s="3" t="n">
        <v>0.0618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14456</t>
        </is>
      </c>
      <c r="V1301" s="10" t="inlineStr">
        <is>
          <t>3547</t>
        </is>
      </c>
      <c r="W1301" s="3" t="inlineStr">
        <is>
          <t>12266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29.39</v>
      </c>
      <c r="AO1301" s="4" t="n">
        <v>29.5</v>
      </c>
      <c r="AP1301" s="3" t="n">
        <v>30.55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4.995603868595636</v>
      </c>
      <c r="E1302" s="2" t="n">
        <v>-0.1370280146163181</v>
      </c>
      <c r="F1302" s="3" t="n">
        <v>-1.997255679219397</v>
      </c>
      <c r="G1302" s="4" t="n">
        <v>124</v>
      </c>
      <c r="H1302" s="4" t="n">
        <v>214</v>
      </c>
      <c r="I1302" s="3" t="n">
        <v>49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0.5966</v>
      </c>
      <c r="O1302" s="8" t="n">
        <v>0.679</v>
      </c>
      <c r="P1302" s="3" t="n">
        <v>0.1449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1313.6</v>
      </c>
      <c r="AO1302" s="4" t="n">
        <v>1311.8</v>
      </c>
      <c r="AP1302" s="3" t="n">
        <v>1285.6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-1.250986137721166</v>
      </c>
      <c r="E1303" s="2" t="n">
        <v>-1.420908468386218</v>
      </c>
      <c r="F1303" s="3" t="n">
        <v>0.8219971056439969</v>
      </c>
      <c r="G1303" s="4" t="n">
        <v>30454</v>
      </c>
      <c r="H1303" s="4" t="n">
        <v>22982</v>
      </c>
      <c r="I1303" s="3" t="n">
        <v>29752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65.8437</v>
      </c>
      <c r="O1303" s="8" t="n">
        <v>31.9548</v>
      </c>
      <c r="P1303" s="3" t="n">
        <v>43.0049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149430</t>
        </is>
      </c>
      <c r="V1303" s="10" t="inlineStr">
        <is>
          <t>83390</t>
        </is>
      </c>
      <c r="W1303" s="3" t="inlineStr">
        <is>
          <t>139208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1752.4</v>
      </c>
      <c r="AO1303" s="4" t="n">
        <v>1727.5</v>
      </c>
      <c r="AP1303" s="3" t="n">
        <v>1741.7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-0.8025861108014701</v>
      </c>
      <c r="E1304" s="2" t="n">
        <v>-2.674457804247663</v>
      </c>
      <c r="F1304" s="3" t="n">
        <v>1.166147096178276</v>
      </c>
      <c r="G1304" s="4" t="n">
        <v>117165</v>
      </c>
      <c r="H1304" s="4" t="n">
        <v>59823</v>
      </c>
      <c r="I1304" s="3" t="n">
        <v>103820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218.392</v>
      </c>
      <c r="O1304" s="8" t="n">
        <v>181.7589</v>
      </c>
      <c r="P1304" s="3" t="n">
        <v>296.8194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14257072</t>
        </is>
      </c>
      <c r="V1304" s="10" t="inlineStr">
        <is>
          <t>9303517</t>
        </is>
      </c>
      <c r="W1304" s="3" t="inlineStr">
        <is>
          <t>7849704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1216000</v>
      </c>
      <c r="AC1304" s="5" t="n">
        <v>1683200</v>
      </c>
      <c r="AD1304" s="4" t="n">
        <v>320</v>
      </c>
      <c r="AE1304" s="4" t="n">
        <v>491</v>
      </c>
      <c r="AF1304" s="5" t="n">
        <v>813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89.58</v>
      </c>
      <c r="AL1304" s="4" t="n">
        <v>87.31</v>
      </c>
      <c r="AM1304" s="5" t="n">
        <v>88.25</v>
      </c>
      <c r="AN1304" s="4" t="n">
        <v>88.98999999999999</v>
      </c>
      <c r="AO1304" s="4" t="n">
        <v>86.61</v>
      </c>
      <c r="AP1304" s="3" t="n">
        <v>87.62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1.273529576048708</v>
      </c>
      <c r="E1305" s="2" t="n">
        <v>-3.662235949478802</v>
      </c>
      <c r="F1305" s="3" t="n">
        <v>2.576286712085647</v>
      </c>
      <c r="G1305" s="4" t="n">
        <v>17666</v>
      </c>
      <c r="H1305" s="4" t="n">
        <v>23560</v>
      </c>
      <c r="I1305" s="3" t="n">
        <v>13912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16.6414</v>
      </c>
      <c r="O1305" s="8" t="n">
        <v>24.966</v>
      </c>
      <c r="P1305" s="3" t="n">
        <v>10.5133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344340</t>
        </is>
      </c>
      <c r="V1305" s="10" t="inlineStr">
        <is>
          <t>508747</t>
        </is>
      </c>
      <c r="W1305" s="3" t="inlineStr">
        <is>
          <t>183368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181.31</v>
      </c>
      <c r="AO1305" s="4" t="n">
        <v>174.67</v>
      </c>
      <c r="AP1305" s="3" t="n">
        <v>179.17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-0.473559589581693</v>
      </c>
      <c r="E1306" s="2" t="n">
        <v>-2.537668517049963</v>
      </c>
      <c r="F1306" s="3" t="n">
        <v>-0.08136696501220332</v>
      </c>
      <c r="G1306" s="4" t="n">
        <v>427</v>
      </c>
      <c r="H1306" s="4" t="n">
        <v>126</v>
      </c>
      <c r="I1306" s="3" t="n">
        <v>214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0.131</v>
      </c>
      <c r="O1306" s="8" t="n">
        <v>0.0308</v>
      </c>
      <c r="P1306" s="3" t="n">
        <v>0.0423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24379</t>
        </is>
      </c>
      <c r="V1306" s="10" t="inlineStr">
        <is>
          <t>9378</t>
        </is>
      </c>
      <c r="W1306" s="3" t="inlineStr">
        <is>
          <t>8036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25.22</v>
      </c>
      <c r="AO1306" s="4" t="n">
        <v>24.58</v>
      </c>
      <c r="AP1306" s="3" t="n">
        <v>24.56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-0.003725643604950541</v>
      </c>
      <c r="E1307" s="2" t="n">
        <v>-0.9798807749627405</v>
      </c>
      <c r="F1307" s="3" t="n">
        <v>0.2031832035218499</v>
      </c>
      <c r="G1307" s="4" t="n">
        <v>696</v>
      </c>
      <c r="H1307" s="4" t="n">
        <v>822</v>
      </c>
      <c r="I1307" s="3" t="n">
        <v>521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0.715</v>
      </c>
      <c r="O1307" s="8" t="n">
        <v>1.4087</v>
      </c>
      <c r="P1307" s="3" t="n">
        <v>4.4302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13059</t>
        </is>
      </c>
      <c r="V1307" s="10" t="inlineStr">
        <is>
          <t>39255</t>
        </is>
      </c>
      <c r="W1307" s="3" t="inlineStr">
        <is>
          <t>158082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268.4</v>
      </c>
      <c r="AO1307" s="4" t="n">
        <v>265.77</v>
      </c>
      <c r="AP1307" s="3" t="n">
        <v>266.31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-0.4018342551883867</v>
      </c>
      <c r="E1308" s="2" t="n">
        <v>-1.656540725270557</v>
      </c>
      <c r="F1308" s="3" t="n">
        <v>0.6564023360200848</v>
      </c>
      <c r="G1308" s="4" t="n">
        <v>65</v>
      </c>
      <c r="H1308" s="4" t="n">
        <v>83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0.1178</v>
      </c>
      <c r="O1308" s="8" t="n">
        <v>0.0486</v>
      </c>
      <c r="P1308" s="3" t="n">
        <v>0.0226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5267</t>
        </is>
      </c>
      <c r="V1308" s="10" t="inlineStr">
        <is>
          <t>1716</t>
        </is>
      </c>
      <c r="W1308" s="3" t="inlineStr">
        <is>
          <t>1048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210.68</v>
      </c>
      <c r="AO1308" s="4" t="n">
        <v>207.19</v>
      </c>
      <c r="AP1308" s="3" t="n">
        <v>208.55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-0.3568752007423004</v>
      </c>
      <c r="E1309" s="2" t="n">
        <v>-0.8309157981447632</v>
      </c>
      <c r="F1309" s="3" t="n">
        <v>0.2383618043266369</v>
      </c>
      <c r="G1309" s="4" t="n">
        <v>52998</v>
      </c>
      <c r="H1309" s="4" t="n">
        <v>58217</v>
      </c>
      <c r="I1309" s="3" t="n">
        <v>36668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120.0695</v>
      </c>
      <c r="O1309" s="8" t="n">
        <v>158.0494</v>
      </c>
      <c r="P1309" s="3" t="n">
        <v>127.3143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2815683</t>
        </is>
      </c>
      <c r="V1309" s="10" t="inlineStr">
        <is>
          <t>3974759</t>
        </is>
      </c>
      <c r="W1309" s="3" t="inlineStr">
        <is>
          <t>2118241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279.21</v>
      </c>
      <c r="AO1309" s="4" t="n">
        <v>276.89</v>
      </c>
      <c r="AP1309" s="3" t="n">
        <v>277.55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-0.4403806680350837</v>
      </c>
      <c r="E1310" s="2" t="n">
        <v>-1.311991603253739</v>
      </c>
      <c r="F1310" s="3" t="n">
        <v>0.6533216849622164</v>
      </c>
      <c r="G1310" s="4" t="n">
        <v>2395</v>
      </c>
      <c r="H1310" s="4" t="n">
        <v>1162</v>
      </c>
      <c r="I1310" s="3" t="n">
        <v>1053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2.2037</v>
      </c>
      <c r="O1310" s="8" t="n">
        <v>31.8213</v>
      </c>
      <c r="P1310" s="3" t="n">
        <v>28.6672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53663</t>
        </is>
      </c>
      <c r="V1310" s="10" t="inlineStr">
        <is>
          <t>1157514</t>
        </is>
      </c>
      <c r="W1310" s="3" t="inlineStr">
        <is>
          <t>1027196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266.77</v>
      </c>
      <c r="AO1310" s="4" t="n">
        <v>263.27</v>
      </c>
      <c r="AP1310" s="3" t="n">
        <v>264.99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0.04681647940075638</v>
      </c>
      <c r="E1311" s="2" t="n">
        <v>-1.123069723912036</v>
      </c>
      <c r="F1311" s="3" t="n">
        <v>0.7098911500236732</v>
      </c>
      <c r="G1311" s="4" t="n">
        <v>1273</v>
      </c>
      <c r="H1311" s="4" t="n">
        <v>1258</v>
      </c>
      <c r="I1311" s="3" t="n">
        <v>702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0.3058</v>
      </c>
      <c r="O1311" s="8" t="n">
        <v>0.3142</v>
      </c>
      <c r="P1311" s="3" t="n">
        <v>0.5649000000000001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98182</t>
        </is>
      </c>
      <c r="V1311" s="10" t="inlineStr">
        <is>
          <t>103680</t>
        </is>
      </c>
      <c r="W1311" s="3" t="inlineStr">
        <is>
          <t>215082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21.37</v>
      </c>
      <c r="AO1311" s="4" t="n">
        <v>21.13</v>
      </c>
      <c r="AP1311" s="3" t="n">
        <v>21.28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0.08611410118407216</v>
      </c>
      <c r="E1312" s="2" t="n">
        <v>-3.233670323367026</v>
      </c>
      <c r="F1312" s="3" t="n">
        <v>0</v>
      </c>
      <c r="G1312" s="4" t="n">
        <v>15762</v>
      </c>
      <c r="H1312" s="4" t="n">
        <v>9123</v>
      </c>
      <c r="I1312" s="3" t="n">
        <v>5833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17.6587</v>
      </c>
      <c r="O1312" s="8" t="n">
        <v>12.103</v>
      </c>
      <c r="P1312" s="3" t="n">
        <v>6.0403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372193</t>
        </is>
      </c>
      <c r="V1312" s="10" t="inlineStr">
        <is>
          <t>407868</t>
        </is>
      </c>
      <c r="W1312" s="3" t="inlineStr">
        <is>
          <t>171297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139.47</v>
      </c>
      <c r="AO1312" s="4" t="n">
        <v>134.96</v>
      </c>
      <c r="AP1312" s="3" t="n">
        <v>134.96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-0.05758710048948708</v>
      </c>
      <c r="E1313" s="2" t="n">
        <v>2.506482281763177</v>
      </c>
      <c r="F1313" s="3" t="n">
        <v>-2.360876897133231</v>
      </c>
      <c r="G1313" s="4" t="n">
        <v>21728</v>
      </c>
      <c r="H1313" s="4" t="n">
        <v>12262</v>
      </c>
      <c r="I1313" s="3" t="n">
        <v>9486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8.503</v>
      </c>
      <c r="O1313" s="8" t="n">
        <v>7.1375</v>
      </c>
      <c r="P1313" s="3" t="n">
        <v>5.1991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138937</t>
        </is>
      </c>
      <c r="V1313" s="10" t="inlineStr">
        <is>
          <t>102986</t>
        </is>
      </c>
      <c r="W1313" s="3" t="inlineStr">
        <is>
          <t>83072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347.1</v>
      </c>
      <c r="AO1313" s="4" t="n">
        <v>355.8</v>
      </c>
      <c r="AP1313" s="3" t="n">
        <v>347.4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0.1754385964912243</v>
      </c>
      <c r="E1314" s="2" t="n">
        <v>-1.838879159369519</v>
      </c>
      <c r="F1314" s="3" t="n">
        <v>0.8920606601248852</v>
      </c>
      <c r="G1314" s="4" t="n">
        <v>3133</v>
      </c>
      <c r="H1314" s="4" t="n">
        <v>2724</v>
      </c>
      <c r="I1314" s="3" t="n">
        <v>2084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0.8898999999999999</v>
      </c>
      <c r="O1314" s="8" t="n">
        <v>0.8692000000000001</v>
      </c>
      <c r="P1314" s="3" t="n">
        <v>0.6635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428719</t>
        </is>
      </c>
      <c r="V1314" s="10" t="inlineStr">
        <is>
          <t>351623</t>
        </is>
      </c>
      <c r="W1314" s="3" t="inlineStr">
        <is>
          <t>293503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11.42</v>
      </c>
      <c r="AO1314" s="4" t="n">
        <v>11.21</v>
      </c>
      <c r="AP1314" s="3" t="n">
        <v>11.31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</v>
      </c>
      <c r="E1315" s="2" t="n">
        <v>-1.654259718775842</v>
      </c>
      <c r="F1315" s="3" t="n">
        <v>-1.177460050462578</v>
      </c>
      <c r="G1315" s="4" t="n">
        <v>3551</v>
      </c>
      <c r="H1315" s="4" t="n">
        <v>1366</v>
      </c>
      <c r="I1315" s="3" t="n">
        <v>2127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2.4489</v>
      </c>
      <c r="O1315" s="8" t="n">
        <v>0.5369</v>
      </c>
      <c r="P1315" s="3" t="n">
        <v>0.5341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1323140</t>
        </is>
      </c>
      <c r="V1315" s="10" t="inlineStr">
        <is>
          <t>351247</t>
        </is>
      </c>
      <c r="W1315" s="3" t="inlineStr">
        <is>
          <t>264045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12.09</v>
      </c>
      <c r="AO1315" s="4" t="n">
        <v>11.89</v>
      </c>
      <c r="AP1315" s="3" t="n">
        <v>11.75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0.5406943653955606</v>
      </c>
      <c r="E1316" s="2" t="n">
        <v>1.313331446362867</v>
      </c>
      <c r="F1316" s="3" t="n">
        <v>-0.7152036654187827</v>
      </c>
      <c r="G1316" s="4" t="n">
        <v>967</v>
      </c>
      <c r="H1316" s="4" t="n">
        <v>2172</v>
      </c>
      <c r="I1316" s="3" t="n">
        <v>1085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0.7689</v>
      </c>
      <c r="O1316" s="8" t="n">
        <v>2.3189</v>
      </c>
      <c r="P1316" s="3" t="n">
        <v>0.6909000000000001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2865</t>
        </is>
      </c>
      <c r="V1316" s="10" t="inlineStr">
        <is>
          <t>6237</t>
        </is>
      </c>
      <c r="W1316" s="3" t="inlineStr">
        <is>
          <t>2343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1766.5</v>
      </c>
      <c r="AO1316" s="4" t="n">
        <v>1789.7</v>
      </c>
      <c r="AP1316" s="3" t="n">
        <v>1776.9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-2.292392403640856</v>
      </c>
      <c r="E1317" s="2" t="n">
        <v>0.6325474410580794</v>
      </c>
      <c r="F1317" s="3" t="n">
        <v>-0.9942857142857194</v>
      </c>
      <c r="G1317" s="4" t="n">
        <v>1104</v>
      </c>
      <c r="H1317" s="4" t="n">
        <v>505</v>
      </c>
      <c r="I1317" s="3" t="n">
        <v>358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0.4721</v>
      </c>
      <c r="O1317" s="8" t="n">
        <v>0.1596</v>
      </c>
      <c r="P1317" s="3" t="n">
        <v>0.1387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7062</t>
        </is>
      </c>
      <c r="V1317" s="10" t="inlineStr">
        <is>
          <t>1768</t>
        </is>
      </c>
      <c r="W1317" s="3" t="inlineStr">
        <is>
          <t>2455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434.75</v>
      </c>
      <c r="AO1317" s="4" t="n">
        <v>437.5</v>
      </c>
      <c r="AP1317" s="3" t="n">
        <v>433.15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1.87857073690325</v>
      </c>
      <c r="E1318" s="2" t="n">
        <v>-0.484744796122033</v>
      </c>
      <c r="F1318" s="3" t="n">
        <v>-1.671442215854823</v>
      </c>
      <c r="G1318" s="4" t="n">
        <v>716</v>
      </c>
      <c r="H1318" s="4" t="n">
        <v>321</v>
      </c>
      <c r="I1318" s="3" t="n">
        <v>917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0.2804</v>
      </c>
      <c r="O1318" s="8" t="n">
        <v>0.1734</v>
      </c>
      <c r="P1318" s="3" t="n">
        <v>0.4064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2850</t>
        </is>
      </c>
      <c r="V1318" s="10" t="inlineStr">
        <is>
          <t>2130</t>
        </is>
      </c>
      <c r="W1318" s="3" t="inlineStr">
        <is>
          <t>5598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526.05</v>
      </c>
      <c r="AO1318" s="4" t="n">
        <v>523.5</v>
      </c>
      <c r="AP1318" s="3" t="n">
        <v>514.75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3.898334191997258</v>
      </c>
      <c r="E1319" s="2" t="n">
        <v>-5.471074380165293</v>
      </c>
      <c r="F1319" s="3" t="n">
        <v>1.171533484874981</v>
      </c>
      <c r="G1319" s="4" t="n">
        <v>444</v>
      </c>
      <c r="H1319" s="4" t="n">
        <v>948</v>
      </c>
      <c r="I1319" s="3" t="n">
        <v>264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0.3109</v>
      </c>
      <c r="O1319" s="8" t="n">
        <v>0.3455</v>
      </c>
      <c r="P1319" s="3" t="n">
        <v>0.0707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39114</t>
        </is>
      </c>
      <c r="V1319" s="10" t="inlineStr">
        <is>
          <t>43099</t>
        </is>
      </c>
      <c r="W1319" s="3" t="inlineStr">
        <is>
          <t>5775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60.5</v>
      </c>
      <c r="AO1319" s="4" t="n">
        <v>57.19</v>
      </c>
      <c r="AP1319" s="3" t="n">
        <v>57.86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-2.223398623610374</v>
      </c>
      <c r="E1320" s="2" t="n">
        <v>0.4718075643901413</v>
      </c>
      <c r="F1320" s="3" t="n">
        <v>-1.939953810623564</v>
      </c>
      <c r="G1320" s="4" t="n">
        <v>3091</v>
      </c>
      <c r="H1320" s="4" t="n">
        <v>2220</v>
      </c>
      <c r="I1320" s="3" t="n">
        <v>1445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3.3663</v>
      </c>
      <c r="O1320" s="8" t="n">
        <v>2.3503</v>
      </c>
      <c r="P1320" s="3" t="n">
        <v>1.1976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137099</t>
        </is>
      </c>
      <c r="V1320" s="10" t="inlineStr">
        <is>
          <t>93596</t>
        </is>
      </c>
      <c r="W1320" s="3" t="inlineStr">
        <is>
          <t>50028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129.29</v>
      </c>
      <c r="AO1320" s="4" t="n">
        <v>129.9</v>
      </c>
      <c r="AP1320" s="3" t="n">
        <v>127.38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2.133950379226125</v>
      </c>
      <c r="E1321" s="2" t="n">
        <v>-1.44745122718691</v>
      </c>
      <c r="F1321" s="3" t="n">
        <v>-0.01277139208173981</v>
      </c>
      <c r="G1321" s="4" t="n">
        <v>8366</v>
      </c>
      <c r="H1321" s="4" t="n">
        <v>6078</v>
      </c>
      <c r="I1321" s="3" t="n">
        <v>5335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9.178700000000001</v>
      </c>
      <c r="O1321" s="8" t="n">
        <v>3.54</v>
      </c>
      <c r="P1321" s="3" t="n">
        <v>2.9123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95527</t>
        </is>
      </c>
      <c r="V1321" s="10" t="inlineStr">
        <is>
          <t>41186</t>
        </is>
      </c>
      <c r="W1321" s="3" t="inlineStr">
        <is>
          <t>34634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397.25</v>
      </c>
      <c r="AO1321" s="4" t="n">
        <v>391.5</v>
      </c>
      <c r="AP1321" s="3" t="n">
        <v>391.45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0.2340550029256742</v>
      </c>
      <c r="E1322" s="2" t="n">
        <v>0.5643121229811203</v>
      </c>
      <c r="F1322" s="3" t="n">
        <v>0.09674922600619196</v>
      </c>
      <c r="G1322" s="4" t="n">
        <v>114</v>
      </c>
      <c r="H1322" s="4" t="n">
        <v>90</v>
      </c>
      <c r="I1322" s="3" t="n">
        <v>35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0.1723</v>
      </c>
      <c r="O1322" s="8" t="n">
        <v>0.2438</v>
      </c>
      <c r="P1322" s="3" t="n">
        <v>0.0288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256.95</v>
      </c>
      <c r="AO1322" s="4" t="n">
        <v>258.4</v>
      </c>
      <c r="AP1322" s="3" t="n">
        <v>258.65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4.980544747081717</v>
      </c>
      <c r="E1323" s="2" t="n">
        <v>-3.291326908821347</v>
      </c>
      <c r="F1323" s="3" t="n">
        <v>-3.388011651080792</v>
      </c>
      <c r="G1323" s="4" t="n">
        <v>22</v>
      </c>
      <c r="H1323" s="4" t="n">
        <v>27</v>
      </c>
      <c r="I1323" s="3" t="n">
        <v>13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</v>
      </c>
      <c r="O1323" s="8" t="n">
        <v>0.0074</v>
      </c>
      <c r="P1323" s="3" t="n">
        <v>0.0018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215</t>
        </is>
      </c>
      <c r="V1323" s="10" t="inlineStr">
        <is>
          <t>714</t>
        </is>
      </c>
      <c r="W1323" s="3" t="inlineStr">
        <is>
          <t>119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67.45</v>
      </c>
      <c r="AO1323" s="4" t="n">
        <v>65.23</v>
      </c>
      <c r="AP1323" s="3" t="n">
        <v>63.02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-1.046331561545222</v>
      </c>
      <c r="E1324" s="2" t="n">
        <v>1.746817239774984</v>
      </c>
      <c r="F1324" s="3" t="n">
        <v>-0.6110741602926499</v>
      </c>
      <c r="G1324" s="4" t="n">
        <v>24668</v>
      </c>
      <c r="H1324" s="4" t="n">
        <v>161097</v>
      </c>
      <c r="I1324" s="3" t="n">
        <v>29669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35.003</v>
      </c>
      <c r="O1324" s="8" t="n">
        <v>479.8255</v>
      </c>
      <c r="P1324" s="3" t="n">
        <v>63.5116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684784</t>
        </is>
      </c>
      <c r="V1324" s="10" t="inlineStr">
        <is>
          <t>4283818</t>
        </is>
      </c>
      <c r="W1324" s="3" t="inlineStr">
        <is>
          <t>805490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236.43</v>
      </c>
      <c r="AO1324" s="4" t="n">
        <v>240.56</v>
      </c>
      <c r="AP1324" s="3" t="n">
        <v>239.09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-0.01423082396469461</v>
      </c>
      <c r="E1325" s="2" t="n">
        <v>-1.394819242812417</v>
      </c>
      <c r="F1325" s="3" t="n">
        <v>1.255773672055434</v>
      </c>
      <c r="G1325" s="4" t="n">
        <v>65407</v>
      </c>
      <c r="H1325" s="4" t="n">
        <v>45077</v>
      </c>
      <c r="I1325" s="3" t="n">
        <v>33126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136.4466</v>
      </c>
      <c r="O1325" s="8" t="n">
        <v>124.8212</v>
      </c>
      <c r="P1325" s="3" t="n">
        <v>82.68389999999999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8554373</t>
        </is>
      </c>
      <c r="V1325" s="10" t="inlineStr">
        <is>
          <t>8949346</t>
        </is>
      </c>
      <c r="W1325" s="3" t="inlineStr">
        <is>
          <t>5561363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3604500</v>
      </c>
      <c r="AC1325" s="5" t="n">
        <v>2227500</v>
      </c>
      <c r="AD1325" s="4" t="n">
        <v>802</v>
      </c>
      <c r="AE1325" s="4" t="n">
        <v>1152</v>
      </c>
      <c r="AF1325" s="5" t="n">
        <v>518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70.68000000000001</v>
      </c>
      <c r="AL1325" s="4" t="n">
        <v>69.87</v>
      </c>
      <c r="AM1325" s="5" t="n">
        <v>70.62</v>
      </c>
      <c r="AN1325" s="4" t="n">
        <v>70.26000000000001</v>
      </c>
      <c r="AO1325" s="4" t="n">
        <v>69.28</v>
      </c>
      <c r="AP1325" s="3" t="n">
        <v>70.15000000000001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1.531110869801278</v>
      </c>
      <c r="E1326" s="2" t="n">
        <v>-4.294117647058824</v>
      </c>
      <c r="F1326" s="3" t="n">
        <v>1.743308934458292</v>
      </c>
      <c r="G1326" s="4" t="n">
        <v>22607</v>
      </c>
      <c r="H1326" s="4" t="n">
        <v>28480</v>
      </c>
      <c r="I1326" s="3" t="n">
        <v>9537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23.0106</v>
      </c>
      <c r="O1326" s="8" t="n">
        <v>24.6714</v>
      </c>
      <c r="P1326" s="3" t="n">
        <v>9.1234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680271</t>
        </is>
      </c>
      <c r="V1326" s="10" t="inlineStr">
        <is>
          <t>914364</t>
        </is>
      </c>
      <c r="W1326" s="3" t="inlineStr">
        <is>
          <t>286944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187</v>
      </c>
      <c r="AO1326" s="4" t="n">
        <v>178.97</v>
      </c>
      <c r="AP1326" s="3" t="n">
        <v>182.09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4.827586206896551</v>
      </c>
      <c r="E1327" s="2" t="n">
        <v>4.824561403508786</v>
      </c>
      <c r="F1327" s="3" t="n">
        <v>1.882845188284516</v>
      </c>
      <c r="G1327" s="4" t="n">
        <v>237</v>
      </c>
      <c r="H1327" s="4" t="n">
        <v>309</v>
      </c>
      <c r="I1327" s="3" t="n">
        <v>267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0.08900000000000001</v>
      </c>
      <c r="O1327" s="8" t="n">
        <v>0.0893</v>
      </c>
      <c r="P1327" s="3" t="n">
        <v>0.3093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4.56</v>
      </c>
      <c r="AO1327" s="4" t="n">
        <v>4.78</v>
      </c>
      <c r="AP1327" s="3" t="n">
        <v>4.87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-3.68221941992434</v>
      </c>
      <c r="E1328" s="2" t="n">
        <v>-4.032469232783449</v>
      </c>
      <c r="F1328" s="3" t="n">
        <v>1.500682128240121</v>
      </c>
      <c r="G1328" s="4" t="n">
        <v>90</v>
      </c>
      <c r="H1328" s="4" t="n">
        <v>37</v>
      </c>
      <c r="I1328" s="3" t="n">
        <v>66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0.0179</v>
      </c>
      <c r="O1328" s="8" t="n">
        <v>0.007800000000000001</v>
      </c>
      <c r="P1328" s="3" t="n">
        <v>0.0398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38.19</v>
      </c>
      <c r="AO1328" s="4" t="n">
        <v>36.65</v>
      </c>
      <c r="AP1328" s="3" t="n">
        <v>37.2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-0.2186100631148424</v>
      </c>
      <c r="E1329" s="2" t="n">
        <v>-0.7456093854906581</v>
      </c>
      <c r="F1329" s="3" t="n">
        <v>-0.1637710054115564</v>
      </c>
      <c r="G1329" s="4" t="n">
        <v>22</v>
      </c>
      <c r="H1329" s="4" t="n">
        <v>53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0.0411</v>
      </c>
      <c r="O1329" s="8" t="n">
        <v>0.06660000000000001</v>
      </c>
      <c r="P1329" s="3" t="n">
        <v>0.0751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1431</t>
        </is>
      </c>
      <c r="V1329" s="10" t="inlineStr">
        <is>
          <t>1776</t>
        </is>
      </c>
      <c r="W1329" s="3" t="inlineStr">
        <is>
          <t>1701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282.99</v>
      </c>
      <c r="AO1329" s="4" t="n">
        <v>280.88</v>
      </c>
      <c r="AP1329" s="3" t="n">
        <v>280.42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1.220928055129018</v>
      </c>
      <c r="E1330" s="2" t="n">
        <v>-1.70570170570169</v>
      </c>
      <c r="F1330" s="3" t="n">
        <v>-0.6286230520213866</v>
      </c>
      <c r="G1330" s="4" t="n">
        <v>759</v>
      </c>
      <c r="H1330" s="4" t="n">
        <v>639</v>
      </c>
      <c r="I1330" s="3" t="n">
        <v>358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0.7598</v>
      </c>
      <c r="O1330" s="8" t="n">
        <v>0.3818</v>
      </c>
      <c r="P1330" s="3" t="n">
        <v>0.2601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23573</t>
        </is>
      </c>
      <c r="V1330" s="10" t="inlineStr">
        <is>
          <t>10418</t>
        </is>
      </c>
      <c r="W1330" s="3" t="inlineStr">
        <is>
          <t>8043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270.27</v>
      </c>
      <c r="AO1330" s="4" t="n">
        <v>265.66</v>
      </c>
      <c r="AP1330" s="3" t="n">
        <v>263.99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3.798249334824364</v>
      </c>
      <c r="E1331" s="2" t="n">
        <v>0.7950070584738785</v>
      </c>
      <c r="F1331" s="3" t="n">
        <v>0.998820580863917</v>
      </c>
      <c r="G1331" s="4" t="n">
        <v>11369</v>
      </c>
      <c r="H1331" s="4" t="n">
        <v>12324</v>
      </c>
      <c r="I1331" s="3" t="n">
        <v>10079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8.1517</v>
      </c>
      <c r="O1331" s="8" t="n">
        <v>9</v>
      </c>
      <c r="P1331" s="3" t="n">
        <v>8.5185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167381</t>
        </is>
      </c>
      <c r="V1331" s="10" t="inlineStr">
        <is>
          <t>200962</t>
        </is>
      </c>
      <c r="W1331" s="3" t="inlineStr">
        <is>
          <t>184743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269.18</v>
      </c>
      <c r="AO1331" s="4" t="n">
        <v>271.32</v>
      </c>
      <c r="AP1331" s="3" t="n">
        <v>274.03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11.88930117501546</v>
      </c>
      <c r="E1332" s="2" t="n">
        <v>-3.869006494403774</v>
      </c>
      <c r="F1332" s="3" t="n">
        <v>0.1149920942935353</v>
      </c>
      <c r="G1332" s="4" t="n">
        <v>3585</v>
      </c>
      <c r="H1332" s="4" t="n">
        <v>2017</v>
      </c>
      <c r="I1332" s="3" t="n">
        <v>952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2.9757</v>
      </c>
      <c r="O1332" s="8" t="n">
        <v>0.8331999999999999</v>
      </c>
      <c r="P1332" s="3" t="n">
        <v>0.4449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202916</t>
        </is>
      </c>
      <c r="V1332" s="10" t="inlineStr">
        <is>
          <t>62613</t>
        </is>
      </c>
      <c r="W1332" s="3" t="inlineStr">
        <is>
          <t>29952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72.37</v>
      </c>
      <c r="AO1332" s="4" t="n">
        <v>69.56999999999999</v>
      </c>
      <c r="AP1332" s="3" t="n">
        <v>69.65000000000001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-0.02148843206074064</v>
      </c>
      <c r="E1333" s="2" t="n">
        <v>-1.94153890242155</v>
      </c>
      <c r="F1333" s="3" t="n">
        <v>0.4091473661138306</v>
      </c>
      <c r="G1333" s="4" t="n">
        <v>2888</v>
      </c>
      <c r="H1333" s="4" t="n">
        <v>3110</v>
      </c>
      <c r="I1333" s="3" t="n">
        <v>3512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6.709700000000001</v>
      </c>
      <c r="O1333" s="8" t="n">
        <v>6.9764</v>
      </c>
      <c r="P1333" s="3" t="n">
        <v>9.429600000000001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4000</t>
        </is>
      </c>
      <c r="V1333" s="10" t="inlineStr">
        <is>
          <t>4456</t>
        </is>
      </c>
      <c r="W1333" s="3" t="inlineStr">
        <is>
          <t>6703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6979</v>
      </c>
      <c r="AO1333" s="4" t="n">
        <v>6843.5</v>
      </c>
      <c r="AP1333" s="3" t="n">
        <v>6871.5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1.324675324675319</v>
      </c>
      <c r="E1334" s="2" t="n">
        <v>-0.1794411689310441</v>
      </c>
      <c r="F1334" s="3" t="n">
        <v>0.1284026707755631</v>
      </c>
      <c r="G1334" s="4" t="n">
        <v>15162</v>
      </c>
      <c r="H1334" s="4" t="n">
        <v>16295</v>
      </c>
      <c r="I1334" s="3" t="n">
        <v>9390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16.6453</v>
      </c>
      <c r="O1334" s="8" t="n">
        <v>21.0079</v>
      </c>
      <c r="P1334" s="3" t="n">
        <v>9.415000000000001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1834581</t>
        </is>
      </c>
      <c r="V1334" s="10" t="inlineStr">
        <is>
          <t>2626123</t>
        </is>
      </c>
      <c r="W1334" s="3" t="inlineStr">
        <is>
          <t>1063734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39.01</v>
      </c>
      <c r="AO1334" s="4" t="n">
        <v>38.94</v>
      </c>
      <c r="AP1334" s="3" t="n">
        <v>38.99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0.5974934421451339</v>
      </c>
      <c r="E1335" s="2" t="n">
        <v>-0.7388092133854715</v>
      </c>
      <c r="F1335" s="3" t="n">
        <v>1.036193812025673</v>
      </c>
      <c r="G1335" s="4" t="n">
        <v>88534</v>
      </c>
      <c r="H1335" s="4" t="n">
        <v>130717</v>
      </c>
      <c r="I1335" s="3" t="n">
        <v>67552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214.9099</v>
      </c>
      <c r="O1335" s="8" t="n">
        <v>344.0546</v>
      </c>
      <c r="P1335" s="3" t="n">
        <v>204.5859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3553920</t>
        </is>
      </c>
      <c r="V1335" s="10" t="inlineStr">
        <is>
          <t>5792768</t>
        </is>
      </c>
      <c r="W1335" s="3" t="inlineStr">
        <is>
          <t>2863128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873000</v>
      </c>
      <c r="AC1335" s="5" t="n">
        <v>1095000</v>
      </c>
      <c r="AD1335" s="4" t="n">
        <v>1090</v>
      </c>
      <c r="AE1335" s="4" t="n">
        <v>1676</v>
      </c>
      <c r="AF1335" s="5" t="n">
        <v>1606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347.75</v>
      </c>
      <c r="AL1335" s="4" t="n">
        <v>345.35</v>
      </c>
      <c r="AM1335" s="5" t="n">
        <v>348.6</v>
      </c>
      <c r="AN1335" s="4" t="n">
        <v>345.15</v>
      </c>
      <c r="AO1335" s="4" t="n">
        <v>342.6</v>
      </c>
      <c r="AP1335" s="3" t="n">
        <v>346.15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12.33298208640674</v>
      </c>
      <c r="E1336" s="2" t="n">
        <v>-7.024126674421217</v>
      </c>
      <c r="F1336" s="3" t="n">
        <v>-2.151014972355631</v>
      </c>
      <c r="G1336" s="4" t="n">
        <v>104456</v>
      </c>
      <c r="H1336" s="4" t="n">
        <v>12918</v>
      </c>
      <c r="I1336" s="3" t="n">
        <v>7877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198.0774</v>
      </c>
      <c r="O1336" s="8" t="n">
        <v>17.5048</v>
      </c>
      <c r="P1336" s="3" t="n">
        <v>10.8995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207254</t>
        </is>
      </c>
      <c r="V1336" s="10" t="inlineStr">
        <is>
          <t>61847</t>
        </is>
      </c>
      <c r="W1336" s="3" t="inlineStr">
        <is>
          <t>31019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1332.55</v>
      </c>
      <c r="AO1336" s="4" t="n">
        <v>1238.95</v>
      </c>
      <c r="AP1336" s="3" t="n">
        <v>1212.3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-1.185770750988142</v>
      </c>
      <c r="E1337" s="2" t="n">
        <v>-1.479999999999995</v>
      </c>
      <c r="F1337" s="3" t="n">
        <v>1.997563946406816</v>
      </c>
      <c r="G1337" s="4" t="n">
        <v>77</v>
      </c>
      <c r="H1337" s="4" t="n">
        <v>59</v>
      </c>
      <c r="I1337" s="3" t="n">
        <v>84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0.0442</v>
      </c>
      <c r="O1337" s="8" t="n">
        <v>0.07490000000000001</v>
      </c>
      <c r="P1337" s="3" t="n">
        <v>0.06480000000000001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250</v>
      </c>
      <c r="AO1337" s="4" t="n">
        <v>246.3</v>
      </c>
      <c r="AP1337" s="3" t="n">
        <v>251.22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1.654987326673625</v>
      </c>
      <c r="E1338" s="2" t="n">
        <v>-0.007333528894103843</v>
      </c>
      <c r="F1338" s="3" t="n">
        <v>1.136780344701137</v>
      </c>
      <c r="G1338" s="4" t="n">
        <v>18416</v>
      </c>
      <c r="H1338" s="4" t="n">
        <v>14610</v>
      </c>
      <c r="I1338" s="3" t="n">
        <v>10271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65.38079999999999</v>
      </c>
      <c r="O1338" s="8" t="n">
        <v>104.2866</v>
      </c>
      <c r="P1338" s="3" t="n">
        <v>25.0147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50069</t>
        </is>
      </c>
      <c r="V1338" s="10" t="inlineStr">
        <is>
          <t>127266</t>
        </is>
      </c>
      <c r="W1338" s="3" t="inlineStr">
        <is>
          <t>20240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6818</v>
      </c>
      <c r="AO1338" s="4" t="n">
        <v>6817.5</v>
      </c>
      <c r="AP1338" s="3" t="n">
        <v>6895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-0.6434466358931351</v>
      </c>
      <c r="E1339" s="2" t="n">
        <v>0.2393354920456209</v>
      </c>
      <c r="F1339" s="3" t="n">
        <v>0.688202247191008</v>
      </c>
      <c r="G1339" s="4" t="n">
        <v>9948</v>
      </c>
      <c r="H1339" s="4" t="n">
        <v>7673</v>
      </c>
      <c r="I1339" s="3" t="n">
        <v>13969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4.3714</v>
      </c>
      <c r="O1339" s="8" t="n">
        <v>23.9397</v>
      </c>
      <c r="P1339" s="3" t="n">
        <v>9.2089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80473</t>
        </is>
      </c>
      <c r="V1339" s="10" t="inlineStr">
        <is>
          <t>624480</t>
        </is>
      </c>
      <c r="W1339" s="3" t="inlineStr">
        <is>
          <t>125290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355.15</v>
      </c>
      <c r="AO1339" s="4" t="n">
        <v>356</v>
      </c>
      <c r="AP1339" s="3" t="n">
        <v>358.45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-0.4106776180698182</v>
      </c>
      <c r="E1340" s="2" t="n">
        <v>-0.9112071832391118</v>
      </c>
      <c r="F1340" s="3" t="n">
        <v>0.2684924150892776</v>
      </c>
      <c r="G1340" s="4" t="n">
        <v>438</v>
      </c>
      <c r="H1340" s="4" t="n">
        <v>336</v>
      </c>
      <c r="I1340" s="3" t="n">
        <v>238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0.2713</v>
      </c>
      <c r="O1340" s="8" t="n">
        <v>0.9767</v>
      </c>
      <c r="P1340" s="3" t="n">
        <v>2.0318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10469</t>
        </is>
      </c>
      <c r="V1340" s="10" t="inlineStr">
        <is>
          <t>53693</t>
        </is>
      </c>
      <c r="W1340" s="3" t="inlineStr">
        <is>
          <t>134015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150.35</v>
      </c>
      <c r="AO1340" s="4" t="n">
        <v>148.98</v>
      </c>
      <c r="AP1340" s="3" t="n">
        <v>149.38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-2.552031714568883</v>
      </c>
      <c r="E1341" s="2" t="n">
        <v>1.210272056953977</v>
      </c>
      <c r="F1341" s="3" t="n">
        <v>0.7285333869265883</v>
      </c>
      <c r="G1341" s="4" t="n">
        <v>45069</v>
      </c>
      <c r="H1341" s="4" t="n">
        <v>74983</v>
      </c>
      <c r="I1341" s="3" t="n">
        <v>73545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320.4888</v>
      </c>
      <c r="O1341" s="8" t="n">
        <v>206.5661</v>
      </c>
      <c r="P1341" s="3" t="n">
        <v>246.1956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10587064</t>
        </is>
      </c>
      <c r="V1341" s="10" t="inlineStr">
        <is>
          <t>5659632</t>
        </is>
      </c>
      <c r="W1341" s="3" t="inlineStr">
        <is>
          <t>7547316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345150</v>
      </c>
      <c r="AC1341" s="5" t="n">
        <v>8850</v>
      </c>
      <c r="AD1341" s="4" t="n">
        <v>429</v>
      </c>
      <c r="AE1341" s="4" t="n">
        <v>283</v>
      </c>
      <c r="AF1341" s="5" t="n">
        <v>167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194.45</v>
      </c>
      <c r="AL1341" s="4" t="n">
        <v>197.29</v>
      </c>
      <c r="AM1341" s="5" t="n">
        <v>198.77</v>
      </c>
      <c r="AN1341" s="4" t="n">
        <v>196.65</v>
      </c>
      <c r="AO1341" s="4" t="n">
        <v>199.03</v>
      </c>
      <c r="AP1341" s="3" t="n">
        <v>200.48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1.334715563042627</v>
      </c>
      <c r="E1342" s="2" t="n">
        <v>3.030690537084405</v>
      </c>
      <c r="F1342" s="3" t="n">
        <v>-2.283728434901339</v>
      </c>
      <c r="G1342" s="4" t="n">
        <v>2834</v>
      </c>
      <c r="H1342" s="4" t="n">
        <v>2846</v>
      </c>
      <c r="I1342" s="3" t="n">
        <v>3671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1.6254</v>
      </c>
      <c r="O1342" s="8" t="n">
        <v>2.0428</v>
      </c>
      <c r="P1342" s="3" t="n">
        <v>2.454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22855</t>
        </is>
      </c>
      <c r="V1342" s="10" t="inlineStr">
        <is>
          <t>26954</t>
        </is>
      </c>
      <c r="W1342" s="3" t="inlineStr">
        <is>
          <t>26273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391</v>
      </c>
      <c r="AO1342" s="4" t="n">
        <v>402.85</v>
      </c>
      <c r="AP1342" s="3" t="n">
        <v>393.65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-0.01817851299763317</v>
      </c>
      <c r="E1343" s="2" t="n">
        <v>0.05454545454545661</v>
      </c>
      <c r="F1343" s="3" t="n">
        <v>2.453207341450121</v>
      </c>
      <c r="G1343" s="4" t="n">
        <v>185</v>
      </c>
      <c r="H1343" s="4" t="n">
        <v>188</v>
      </c>
      <c r="I1343" s="3" t="n">
        <v>544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0.3823</v>
      </c>
      <c r="O1343" s="8" t="n">
        <v>0.078</v>
      </c>
      <c r="P1343" s="3" t="n">
        <v>0.1165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68080</t>
        </is>
      </c>
      <c r="V1343" s="10" t="inlineStr">
        <is>
          <t>11454</t>
        </is>
      </c>
      <c r="W1343" s="3" t="inlineStr">
        <is>
          <t>13561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55.03</v>
      </c>
      <c r="AP1343" s="3" t="n">
        <v>56.38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3.484071113232303</v>
      </c>
      <c r="E1344" s="2" t="n">
        <v>-2.040816326530604</v>
      </c>
      <c r="F1344" s="3" t="n">
        <v>1.92443502824859</v>
      </c>
      <c r="G1344" s="4" t="n">
        <v>56018</v>
      </c>
      <c r="H1344" s="4" t="n">
        <v>61515</v>
      </c>
      <c r="I1344" s="3" t="n">
        <v>44266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183.2528</v>
      </c>
      <c r="O1344" s="8" t="n">
        <v>196.2647</v>
      </c>
      <c r="P1344" s="3" t="n">
        <v>107.127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412443</t>
        </is>
      </c>
      <c r="V1344" s="10" t="inlineStr">
        <is>
          <t>492207</t>
        </is>
      </c>
      <c r="W1344" s="3" t="inlineStr">
        <is>
          <t>297293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72800</v>
      </c>
      <c r="AC1344" s="5" t="n">
        <v>-4900</v>
      </c>
      <c r="AD1344" s="4" t="n">
        <v>533</v>
      </c>
      <c r="AE1344" s="4" t="n">
        <v>887</v>
      </c>
      <c r="AF1344" s="5" t="n">
        <v>319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1730.6</v>
      </c>
      <c r="AL1344" s="4" t="n">
        <v>1706.6</v>
      </c>
      <c r="AM1344" s="5" t="n">
        <v>1728.9</v>
      </c>
      <c r="AN1344" s="4" t="n">
        <v>1734.6</v>
      </c>
      <c r="AO1344" s="4" t="n">
        <v>1699.2</v>
      </c>
      <c r="AP1344" s="3" t="n">
        <v>1731.9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0.4563131967850638</v>
      </c>
      <c r="E1345" s="2" t="n">
        <v>-0.6245806018685695</v>
      </c>
      <c r="F1345" s="3" t="n">
        <v>-1.179098275503849</v>
      </c>
      <c r="G1345" s="4" t="n">
        <v>1082</v>
      </c>
      <c r="H1345" s="4" t="n">
        <v>609</v>
      </c>
      <c r="I1345" s="3" t="n">
        <v>597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0.4817</v>
      </c>
      <c r="O1345" s="8" t="n">
        <v>0.2447</v>
      </c>
      <c r="P1345" s="3" t="n">
        <v>0.1973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12966</t>
        </is>
      </c>
      <c r="V1345" s="10" t="inlineStr">
        <is>
          <t>6821</t>
        </is>
      </c>
      <c r="W1345" s="3" t="inlineStr">
        <is>
          <t>6917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193.73</v>
      </c>
      <c r="AO1345" s="4" t="n">
        <v>192.52</v>
      </c>
      <c r="AP1345" s="3" t="n">
        <v>190.25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-0.868165353877997</v>
      </c>
      <c r="E1346" s="2" t="n">
        <v>-2.140122955573599</v>
      </c>
      <c r="F1346" s="3" t="n">
        <v>-0.628222604160493</v>
      </c>
      <c r="G1346" s="4" t="n">
        <v>16502</v>
      </c>
      <c r="H1346" s="4" t="n">
        <v>23066</v>
      </c>
      <c r="I1346" s="3" t="n">
        <v>22321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69.3563</v>
      </c>
      <c r="O1346" s="8" t="n">
        <v>101.1618</v>
      </c>
      <c r="P1346" s="3" t="n">
        <v>68.0453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32322</t>
        </is>
      </c>
      <c r="V1346" s="10" t="inlineStr">
        <is>
          <t>50089</t>
        </is>
      </c>
      <c r="W1346" s="3" t="inlineStr">
        <is>
          <t>35564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10450</v>
      </c>
      <c r="AC1346" s="5" t="n">
        <v>10400</v>
      </c>
      <c r="AD1346" s="4" t="n">
        <v>286</v>
      </c>
      <c r="AE1346" s="4" t="n">
        <v>570</v>
      </c>
      <c r="AF1346" s="5" t="n">
        <v>745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8679</v>
      </c>
      <c r="AL1346" s="4" t="n">
        <v>8529.5</v>
      </c>
      <c r="AM1346" s="5" t="n">
        <v>8436.5</v>
      </c>
      <c r="AN1346" s="4" t="n">
        <v>8621</v>
      </c>
      <c r="AO1346" s="4" t="n">
        <v>8436.5</v>
      </c>
      <c r="AP1346" s="3" t="n">
        <v>8383.5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-0.2241094597782469</v>
      </c>
      <c r="E1347" s="2" t="n">
        <v>0.08275209835678514</v>
      </c>
      <c r="F1347" s="3" t="n">
        <v>0.7559650366170537</v>
      </c>
      <c r="G1347" s="4" t="n">
        <v>24800</v>
      </c>
      <c r="H1347" s="4" t="n">
        <v>39640</v>
      </c>
      <c r="I1347" s="3" t="n">
        <v>27069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77.6695</v>
      </c>
      <c r="O1347" s="8" t="n">
        <v>111.5988</v>
      </c>
      <c r="P1347" s="3" t="n">
        <v>57.7078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780838</t>
        </is>
      </c>
      <c r="V1347" s="10" t="inlineStr">
        <is>
          <t>762758</t>
        </is>
      </c>
      <c r="W1347" s="3" t="inlineStr">
        <is>
          <t>495383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110725</v>
      </c>
      <c r="AC1347" s="5" t="n">
        <v>75250</v>
      </c>
      <c r="AD1347" s="4" t="n">
        <v>192</v>
      </c>
      <c r="AE1347" s="4" t="n">
        <v>357</v>
      </c>
      <c r="AF1347" s="5" t="n">
        <v>195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425.95</v>
      </c>
      <c r="AL1347" s="4" t="n">
        <v>425.75</v>
      </c>
      <c r="AM1347" s="5" t="n">
        <v>429.45</v>
      </c>
      <c r="AN1347" s="4" t="n">
        <v>422.95</v>
      </c>
      <c r="AO1347" s="4" t="n">
        <v>423.3</v>
      </c>
      <c r="AP1347" s="3" t="n">
        <v>426.5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0.3415503415503264</v>
      </c>
      <c r="E1348" s="2" t="n">
        <v>0.4587834837945868</v>
      </c>
      <c r="F1348" s="3" t="n">
        <v>0.3535651149086758</v>
      </c>
      <c r="G1348" s="4" t="n">
        <v>613</v>
      </c>
      <c r="H1348" s="4" t="n">
        <v>336</v>
      </c>
      <c r="I1348" s="3" t="n">
        <v>282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0.1469</v>
      </c>
      <c r="O1348" s="8" t="n">
        <v>0.1218</v>
      </c>
      <c r="P1348" s="3" t="n">
        <v>0.1782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13599</t>
        </is>
      </c>
      <c r="V1348" s="10" t="inlineStr">
        <is>
          <t>12086</t>
        </is>
      </c>
      <c r="W1348" s="3" t="inlineStr">
        <is>
          <t>22815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67.56999999999999</v>
      </c>
      <c r="AO1348" s="4" t="n">
        <v>67.88</v>
      </c>
      <c r="AP1348" s="3" t="n">
        <v>68.12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-0.04662729250854127</v>
      </c>
      <c r="E1349" s="2" t="n">
        <v>-1.795988182242275</v>
      </c>
      <c r="F1349" s="3" t="n">
        <v>0.4987728604227838</v>
      </c>
      <c r="G1349" s="4" t="n">
        <v>26409</v>
      </c>
      <c r="H1349" s="4" t="n">
        <v>31266</v>
      </c>
      <c r="I1349" s="3" t="n">
        <v>20952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57.3145</v>
      </c>
      <c r="O1349" s="8" t="n">
        <v>65.68470000000001</v>
      </c>
      <c r="P1349" s="3" t="n">
        <v>31.6857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139993</t>
        </is>
      </c>
      <c r="V1349" s="10" t="inlineStr">
        <is>
          <t>177911</t>
        </is>
      </c>
      <c r="W1349" s="3" t="inlineStr">
        <is>
          <t>68127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1286.2</v>
      </c>
      <c r="AO1349" s="4" t="n">
        <v>1263.1</v>
      </c>
      <c r="AP1349" s="3" t="n">
        <v>1269.4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4.349827387802073</v>
      </c>
      <c r="E1350" s="2" t="n">
        <v>-1.433612704014128</v>
      </c>
      <c r="F1350" s="3" t="n">
        <v>3.020810024614011</v>
      </c>
      <c r="G1350" s="4" t="n">
        <v>1985</v>
      </c>
      <c r="H1350" s="4" t="n">
        <v>1814</v>
      </c>
      <c r="I1350" s="3" t="n">
        <v>2084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0.8477</v>
      </c>
      <c r="O1350" s="8" t="n">
        <v>0.5368000000000001</v>
      </c>
      <c r="P1350" s="3" t="n">
        <v>0.3431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58474</t>
        </is>
      </c>
      <c r="V1350" s="10" t="inlineStr">
        <is>
          <t>37354</t>
        </is>
      </c>
      <c r="W1350" s="3" t="inlineStr">
        <is>
          <t>24721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90.68000000000001</v>
      </c>
      <c r="AO1350" s="4" t="n">
        <v>89.38</v>
      </c>
      <c r="AP1350" s="3" t="n">
        <v>92.08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-1.992574257425742</v>
      </c>
      <c r="E1351" s="2" t="n">
        <v>-1.464831418108343</v>
      </c>
      <c r="F1351" s="3" t="n">
        <v>1.576316801230301</v>
      </c>
      <c r="G1351" s="4" t="n">
        <v>2136</v>
      </c>
      <c r="H1351" s="4" t="n">
        <v>896</v>
      </c>
      <c r="I1351" s="3" t="n">
        <v>582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1.2723</v>
      </c>
      <c r="O1351" s="8" t="n">
        <v>0.5576</v>
      </c>
      <c r="P1351" s="3" t="n">
        <v>0.3332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94565</t>
        </is>
      </c>
      <c r="V1351" s="10" t="inlineStr">
        <is>
          <t>41972</t>
        </is>
      </c>
      <c r="W1351" s="3" t="inlineStr">
        <is>
          <t>24658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79.19</v>
      </c>
      <c r="AO1351" s="4" t="n">
        <v>78.03</v>
      </c>
      <c r="AP1351" s="3" t="n">
        <v>79.26000000000001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-0.9574623593041971</v>
      </c>
      <c r="E1352" s="2" t="n">
        <v>-4.095638698251039</v>
      </c>
      <c r="F1352" s="3" t="n">
        <v>0.3616497383810394</v>
      </c>
      <c r="G1352" s="4" t="n">
        <v>4395</v>
      </c>
      <c r="H1352" s="4" t="n">
        <v>7893</v>
      </c>
      <c r="I1352" s="3" t="n">
        <v>3236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2.2345</v>
      </c>
      <c r="O1352" s="8" t="n">
        <v>4.6177</v>
      </c>
      <c r="P1352" s="3" t="n">
        <v>1.4485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64330</t>
        </is>
      </c>
      <c r="V1352" s="10" t="inlineStr">
        <is>
          <t>165699</t>
        </is>
      </c>
      <c r="W1352" s="3" t="inlineStr">
        <is>
          <t>45358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135.51</v>
      </c>
      <c r="AO1352" s="4" t="n">
        <v>129.96</v>
      </c>
      <c r="AP1352" s="3" t="n">
        <v>130.43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3.76492194674013</v>
      </c>
      <c r="E1353" s="2" t="n">
        <v>1.150442477876097</v>
      </c>
      <c r="F1353" s="3" t="n">
        <v>1.312335958005252</v>
      </c>
      <c r="G1353" s="4" t="n">
        <v>30</v>
      </c>
      <c r="H1353" s="4" t="n">
        <v>21</v>
      </c>
      <c r="I1353" s="3" t="n">
        <v>56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0.0037</v>
      </c>
      <c r="O1353" s="8" t="n">
        <v>0.0024</v>
      </c>
      <c r="P1353" s="3" t="n">
        <v>0.0212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11.3</v>
      </c>
      <c r="AO1353" s="4" t="n">
        <v>11.43</v>
      </c>
      <c r="AP1353" s="3" t="n">
        <v>11.58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6.355731225296436</v>
      </c>
      <c r="E1354" s="2" t="n">
        <v>3.062286308904418</v>
      </c>
      <c r="F1354" s="3" t="n">
        <v>-6.577239290350501</v>
      </c>
      <c r="G1354" s="4" t="n">
        <v>24444</v>
      </c>
      <c r="H1354" s="4" t="n">
        <v>31774</v>
      </c>
      <c r="I1354" s="3" t="n">
        <v>24377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43.8443</v>
      </c>
      <c r="O1354" s="8" t="n">
        <v>51.8858</v>
      </c>
      <c r="P1354" s="3" t="n">
        <v>46.79810000000001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2694875</t>
        </is>
      </c>
      <c r="V1354" s="10" t="inlineStr">
        <is>
          <t>1953303</t>
        </is>
      </c>
      <c r="W1354" s="3" t="inlineStr">
        <is>
          <t>1777608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67.27</v>
      </c>
      <c r="AO1354" s="4" t="n">
        <v>69.33</v>
      </c>
      <c r="AP1354" s="3" t="n">
        <v>64.77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-0.2790471953734774</v>
      </c>
      <c r="E1355" s="2" t="n">
        <v>1.086868359153207</v>
      </c>
      <c r="F1355" s="3" t="n">
        <v>-0.2326887587258221</v>
      </c>
      <c r="G1355" s="4" t="n">
        <v>89042</v>
      </c>
      <c r="H1355" s="4" t="n">
        <v>116172</v>
      </c>
      <c r="I1355" s="3" t="n">
        <v>68648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198.4716</v>
      </c>
      <c r="O1355" s="8" t="n">
        <v>329.887</v>
      </c>
      <c r="P1355" s="3" t="n">
        <v>178.4509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3992312</t>
        </is>
      </c>
      <c r="V1355" s="10" t="inlineStr">
        <is>
          <t>4637779</t>
        </is>
      </c>
      <c r="W1355" s="3" t="inlineStr">
        <is>
          <t>2444822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1376375</v>
      </c>
      <c r="AC1355" s="5" t="n">
        <v>1330175</v>
      </c>
      <c r="AD1355" s="4" t="n">
        <v>1541</v>
      </c>
      <c r="AE1355" s="4" t="n">
        <v>2417</v>
      </c>
      <c r="AF1355" s="5" t="n">
        <v>1482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248.02</v>
      </c>
      <c r="AL1355" s="4" t="n">
        <v>251.06</v>
      </c>
      <c r="AM1355" s="5" t="n">
        <v>250.36</v>
      </c>
      <c r="AN1355" s="4" t="n">
        <v>246.58</v>
      </c>
      <c r="AO1355" s="4" t="n">
        <v>249.26</v>
      </c>
      <c r="AP1355" s="3" t="n">
        <v>248.68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3.016910069177556</v>
      </c>
      <c r="E1356" s="2" t="n">
        <v>-3.488155194926315</v>
      </c>
      <c r="F1356" s="3" t="n">
        <v>-2.106687282566686</v>
      </c>
      <c r="G1356" s="4" t="n">
        <v>5295</v>
      </c>
      <c r="H1356" s="4" t="n">
        <v>3678</v>
      </c>
      <c r="I1356" s="3" t="n">
        <v>4561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4.6843</v>
      </c>
      <c r="O1356" s="8" t="n">
        <v>3.0308</v>
      </c>
      <c r="P1356" s="3" t="n">
        <v>3.0508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386798</t>
        </is>
      </c>
      <c r="V1356" s="10" t="inlineStr">
        <is>
          <t>225427</t>
        </is>
      </c>
      <c r="W1356" s="3" t="inlineStr">
        <is>
          <t>265141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53.61</v>
      </c>
      <c r="AO1356" s="4" t="n">
        <v>51.74</v>
      </c>
      <c r="AP1356" s="3" t="n">
        <v>50.65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-5.734824281150156</v>
      </c>
      <c r="E1357" s="2" t="n">
        <v>-0.7286900525334804</v>
      </c>
      <c r="F1357" s="3" t="n">
        <v>-0.6828269033799932</v>
      </c>
      <c r="G1357" s="4" t="n">
        <v>14271</v>
      </c>
      <c r="H1357" s="4" t="n">
        <v>3315</v>
      </c>
      <c r="I1357" s="3" t="n">
        <v>5467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16.5539</v>
      </c>
      <c r="O1357" s="8" t="n">
        <v>2.3341</v>
      </c>
      <c r="P1357" s="3" t="n">
        <v>5.5314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208847</t>
        </is>
      </c>
      <c r="V1357" s="10" t="inlineStr">
        <is>
          <t>35525</t>
        </is>
      </c>
      <c r="W1357" s="3" t="inlineStr">
        <is>
          <t>86154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295.05</v>
      </c>
      <c r="AO1357" s="4" t="n">
        <v>292.9</v>
      </c>
      <c r="AP1357" s="3" t="n">
        <v>290.9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4.677100197877316</v>
      </c>
      <c r="E1358" s="2" t="n">
        <v>-0.4725897920604915</v>
      </c>
      <c r="F1358" s="3" t="n">
        <v>2.624535957869299</v>
      </c>
      <c r="G1358" s="4" t="n">
        <v>14587</v>
      </c>
      <c r="H1358" s="4" t="n">
        <v>15733</v>
      </c>
      <c r="I1358" s="3" t="n">
        <v>8747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23.3263</v>
      </c>
      <c r="O1358" s="8" t="n">
        <v>19.6349</v>
      </c>
      <c r="P1358" s="3" t="n">
        <v>10.5021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160622</t>
        </is>
      </c>
      <c r="V1358" s="10" t="inlineStr">
        <is>
          <t>156997</t>
        </is>
      </c>
      <c r="W1358" s="3" t="inlineStr">
        <is>
          <t>70647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581.9</v>
      </c>
      <c r="AO1358" s="4" t="n">
        <v>579.15</v>
      </c>
      <c r="AP1358" s="3" t="n">
        <v>594.35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1.551794811735069</v>
      </c>
      <c r="E1359" s="2" t="n">
        <v>-2.266174605005177</v>
      </c>
      <c r="F1359" s="3" t="n">
        <v>-1.062009558086029</v>
      </c>
      <c r="G1359" s="4" t="n">
        <v>496</v>
      </c>
      <c r="H1359" s="4" t="n">
        <v>384</v>
      </c>
      <c r="I1359" s="3" t="n">
        <v>483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0.236</v>
      </c>
      <c r="O1359" s="8" t="n">
        <v>0.129</v>
      </c>
      <c r="P1359" s="3" t="n">
        <v>0.1283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9000</t>
        </is>
      </c>
      <c r="V1359" s="10" t="inlineStr">
        <is>
          <t>4805</t>
        </is>
      </c>
      <c r="W1359" s="3" t="inlineStr">
        <is>
          <t>5607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173.42</v>
      </c>
      <c r="AO1359" s="4" t="n">
        <v>169.49</v>
      </c>
      <c r="AP1359" s="3" t="n">
        <v>167.69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-1.042956782478326</v>
      </c>
      <c r="E1360" s="2" t="n">
        <v>-4.011593439167371</v>
      </c>
      <c r="F1360" s="3" t="n">
        <v>1.283283008509473</v>
      </c>
      <c r="G1360" s="4" t="n">
        <v>7865</v>
      </c>
      <c r="H1360" s="4" t="n">
        <v>6301</v>
      </c>
      <c r="I1360" s="3" t="n">
        <v>11458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6.507000000000001</v>
      </c>
      <c r="O1360" s="8" t="n">
        <v>8.218400000000001</v>
      </c>
      <c r="P1360" s="3" t="n">
        <v>9.129199999999999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59631</t>
        </is>
      </c>
      <c r="V1360" s="10" t="inlineStr">
        <is>
          <t>78874</t>
        </is>
      </c>
      <c r="W1360" s="3" t="inlineStr">
        <is>
          <t>72774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759.05</v>
      </c>
      <c r="AO1360" s="4" t="n">
        <v>728.6</v>
      </c>
      <c r="AP1360" s="3" t="n">
        <v>737.95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0.1249375312343757</v>
      </c>
      <c r="E1361" s="2" t="n">
        <v>-0.1746942850012485</v>
      </c>
      <c r="F1361" s="3" t="n">
        <v>0.09999999999999788</v>
      </c>
      <c r="G1361" s="4" t="n">
        <v>905</v>
      </c>
      <c r="H1361" s="4" t="n">
        <v>395</v>
      </c>
      <c r="I1361" s="3" t="n">
        <v>513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0.5003</v>
      </c>
      <c r="O1361" s="8" t="n">
        <v>0.3059</v>
      </c>
      <c r="P1361" s="3" t="n">
        <v>0.3259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74587</t>
        </is>
      </c>
      <c r="V1361" s="10" t="inlineStr">
        <is>
          <t>55393</t>
        </is>
      </c>
      <c r="W1361" s="3" t="inlineStr">
        <is>
          <t>59492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40.07</v>
      </c>
      <c r="AO1361" s="4" t="n">
        <v>40</v>
      </c>
      <c r="AP1361" s="3" t="n">
        <v>40.04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0.918964076858809</v>
      </c>
      <c r="E1362" s="2" t="n">
        <v>-1.655629139072842</v>
      </c>
      <c r="F1362" s="3" t="n">
        <v>1.010101010101004</v>
      </c>
      <c r="G1362" s="4" t="n">
        <v>1201</v>
      </c>
      <c r="H1362" s="4" t="n">
        <v>973</v>
      </c>
      <c r="I1362" s="3" t="n">
        <v>843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0.4539</v>
      </c>
      <c r="O1362" s="8" t="n">
        <v>0.3299</v>
      </c>
      <c r="P1362" s="3" t="n">
        <v>0.6503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141251</t>
        </is>
      </c>
      <c r="V1362" s="10" t="inlineStr">
        <is>
          <t>126169</t>
        </is>
      </c>
      <c r="W1362" s="3" t="inlineStr">
        <is>
          <t>168185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12.08</v>
      </c>
      <c r="AO1362" s="4" t="n">
        <v>11.88</v>
      </c>
      <c r="AP1362" s="3" t="n">
        <v>12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3.684412102642667</v>
      </c>
      <c r="E1363" s="2" t="n">
        <v>-2.984633569739967</v>
      </c>
      <c r="F1363" s="3" t="n">
        <v>1.819981724032908</v>
      </c>
      <c r="G1363" s="4" t="n">
        <v>755</v>
      </c>
      <c r="H1363" s="4" t="n">
        <v>1054</v>
      </c>
      <c r="I1363" s="3" t="n">
        <v>508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0.3904</v>
      </c>
      <c r="O1363" s="8" t="n">
        <v>0.5493</v>
      </c>
      <c r="P1363" s="3" t="n">
        <v>0.2661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7158</t>
        </is>
      </c>
      <c r="V1363" s="10" t="inlineStr">
        <is>
          <t>9588</t>
        </is>
      </c>
      <c r="W1363" s="3" t="inlineStr">
        <is>
          <t>4334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270.72</v>
      </c>
      <c r="AO1363" s="4" t="n">
        <v>262.64</v>
      </c>
      <c r="AP1363" s="3" t="n">
        <v>267.42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-0.4346606842400481</v>
      </c>
      <c r="E1364" s="2" t="n">
        <v>-1.070271792705256</v>
      </c>
      <c r="F1364" s="3" t="n">
        <v>-0.4270462633451957</v>
      </c>
      <c r="G1364" s="4" t="n">
        <v>9210</v>
      </c>
      <c r="H1364" s="4" t="n">
        <v>4692</v>
      </c>
      <c r="I1364" s="3" t="n">
        <v>8972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57.8134</v>
      </c>
      <c r="O1364" s="8" t="n">
        <v>57.9309</v>
      </c>
      <c r="P1364" s="3" t="n">
        <v>61.9998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1221711</t>
        </is>
      </c>
      <c r="V1364" s="10" t="inlineStr">
        <is>
          <t>1421345</t>
        </is>
      </c>
      <c r="W1364" s="3" t="inlineStr">
        <is>
          <t>1336266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355.05</v>
      </c>
      <c r="AO1364" s="4" t="n">
        <v>351.25</v>
      </c>
      <c r="AP1364" s="3" t="n">
        <v>349.75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0.8153603366649005</v>
      </c>
      <c r="E1365" s="2" t="n">
        <v>-2.608922515001304</v>
      </c>
      <c r="F1365" s="3" t="n">
        <v>-5.009375837128308</v>
      </c>
      <c r="G1365" s="4" t="n">
        <v>874</v>
      </c>
      <c r="H1365" s="4" t="n">
        <v>334</v>
      </c>
      <c r="I1365" s="3" t="n">
        <v>1041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0.2392</v>
      </c>
      <c r="O1365" s="8" t="n">
        <v>0.07190000000000001</v>
      </c>
      <c r="P1365" s="3" t="n">
        <v>0.1823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38169</t>
        </is>
      </c>
      <c r="V1365" s="10" t="inlineStr">
        <is>
          <t>13427</t>
        </is>
      </c>
      <c r="W1365" s="3" t="inlineStr">
        <is>
          <t>32868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38.33</v>
      </c>
      <c r="AO1365" s="4" t="n">
        <v>37.33</v>
      </c>
      <c r="AP1365" s="3" t="n">
        <v>35.46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-3.438989020095291</v>
      </c>
      <c r="E1366" s="2" t="n">
        <v>-0.07723664449689201</v>
      </c>
      <c r="F1366" s="3" t="n">
        <v>1.571692360544508</v>
      </c>
      <c r="G1366" s="4" t="n">
        <v>11613</v>
      </c>
      <c r="H1366" s="4" t="n">
        <v>4742</v>
      </c>
      <c r="I1366" s="3" t="n">
        <v>4603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10.3388</v>
      </c>
      <c r="O1366" s="8" t="n">
        <v>1.7428</v>
      </c>
      <c r="P1366" s="3" t="n">
        <v>2.275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281481</t>
        </is>
      </c>
      <c r="V1366" s="10" t="inlineStr">
        <is>
          <t>30775</t>
        </is>
      </c>
      <c r="W1366" s="3" t="inlineStr">
        <is>
          <t>50395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233.05</v>
      </c>
      <c r="AO1366" s="4" t="n">
        <v>232.87</v>
      </c>
      <c r="AP1366" s="3" t="n">
        <v>236.53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1.206069251718333</v>
      </c>
      <c r="E1367" s="2" t="n">
        <v>-3.075345976422355</v>
      </c>
      <c r="F1367" s="3" t="n">
        <v>-1.804600740349015</v>
      </c>
      <c r="G1367" s="4" t="n">
        <v>15320</v>
      </c>
      <c r="H1367" s="4" t="n">
        <v>4878</v>
      </c>
      <c r="I1367" s="3" t="n">
        <v>3981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18.6592</v>
      </c>
      <c r="O1367" s="8" t="n">
        <v>3.1149</v>
      </c>
      <c r="P1367" s="3" t="n">
        <v>2.2791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717477</t>
        </is>
      </c>
      <c r="V1367" s="10" t="inlineStr">
        <is>
          <t>105117</t>
        </is>
      </c>
      <c r="W1367" s="3" t="inlineStr">
        <is>
          <t>72748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156.08</v>
      </c>
      <c r="AO1367" s="4" t="n">
        <v>151.28</v>
      </c>
      <c r="AP1367" s="3" t="n">
        <v>148.55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1.38839018551765</v>
      </c>
      <c r="E1368" s="2" t="n">
        <v>-1.392987840868838</v>
      </c>
      <c r="F1368" s="3" t="n">
        <v>2.430264575601582</v>
      </c>
      <c r="G1368" s="4" t="n">
        <v>84</v>
      </c>
      <c r="H1368" s="4" t="n">
        <v>162</v>
      </c>
      <c r="I1368" s="3" t="n">
        <v>207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0.0357</v>
      </c>
      <c r="O1368" s="8" t="n">
        <v>0.0328</v>
      </c>
      <c r="P1368" s="3" t="n">
        <v>0.05019999999999999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2948</t>
        </is>
      </c>
      <c r="V1368" s="10" t="inlineStr">
        <is>
          <t>2519</t>
        </is>
      </c>
      <c r="W1368" s="3" t="inlineStr">
        <is>
          <t>3419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84.70999999999999</v>
      </c>
      <c r="AO1368" s="4" t="n">
        <v>83.53</v>
      </c>
      <c r="AP1368" s="3" t="n">
        <v>85.56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-4.627249357326482</v>
      </c>
      <c r="E1369" s="2" t="n">
        <v>-3.301886792452831</v>
      </c>
      <c r="F1369" s="3" t="n">
        <v>2.090592334494779</v>
      </c>
      <c r="G1369" s="4" t="n">
        <v>7212</v>
      </c>
      <c r="H1369" s="4" t="n">
        <v>3855</v>
      </c>
      <c r="I1369" s="3" t="n">
        <v>3098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6.424600000000001</v>
      </c>
      <c r="O1369" s="8" t="n">
        <v>2.2715</v>
      </c>
      <c r="P1369" s="3" t="n">
        <v>2.1951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1341129</t>
        </is>
      </c>
      <c r="V1369" s="10" t="inlineStr">
        <is>
          <t>441327</t>
        </is>
      </c>
      <c r="W1369" s="3" t="inlineStr">
        <is>
          <t>288998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29.68</v>
      </c>
      <c r="AO1369" s="4" t="n">
        <v>28.7</v>
      </c>
      <c r="AP1369" s="3" t="n">
        <v>29.3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-0.6256703611011798</v>
      </c>
      <c r="E1370" s="2" t="n">
        <v>-4.838999820111531</v>
      </c>
      <c r="F1370" s="3" t="n">
        <v>-1.323251417769376</v>
      </c>
      <c r="G1370" s="4" t="n">
        <v>5760</v>
      </c>
      <c r="H1370" s="4" t="n">
        <v>6920</v>
      </c>
      <c r="I1370" s="3" t="n">
        <v>6891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11.3283</v>
      </c>
      <c r="O1370" s="8" t="n">
        <v>11.5166</v>
      </c>
      <c r="P1370" s="3" t="n">
        <v>9.1539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9143</t>
        </is>
      </c>
      <c r="V1370" s="10" t="inlineStr">
        <is>
          <t>12781</t>
        </is>
      </c>
      <c r="W1370" s="3" t="inlineStr">
        <is>
          <t>9408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5559</v>
      </c>
      <c r="AO1370" s="4" t="n">
        <v>5290</v>
      </c>
      <c r="AP1370" s="3" t="n">
        <v>5220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1.724863273033236</v>
      </c>
      <c r="E1372" s="2" t="n">
        <v>-2.274607113316794</v>
      </c>
      <c r="F1372" s="3" t="n">
        <v>-1.142615319509097</v>
      </c>
      <c r="G1372" s="4" t="n">
        <v>1132</v>
      </c>
      <c r="H1372" s="4" t="n">
        <v>793</v>
      </c>
      <c r="I1372" s="3" t="n">
        <v>821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0.4211</v>
      </c>
      <c r="O1372" s="8" t="n">
        <v>0.3461</v>
      </c>
      <c r="P1372" s="3" t="n">
        <v>0.7244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93128</t>
        </is>
      </c>
      <c r="V1372" s="10" t="inlineStr">
        <is>
          <t>82787</t>
        </is>
      </c>
      <c r="W1372" s="3" t="inlineStr">
        <is>
          <t>190065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24.18</v>
      </c>
      <c r="AO1372" s="4" t="n">
        <v>23.63</v>
      </c>
      <c r="AP1372" s="3" t="n">
        <v>23.36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3.705821800297374</v>
      </c>
      <c r="E1373" s="2" t="n">
        <v>1.786699018418445</v>
      </c>
      <c r="F1373" s="3" t="n">
        <v>6.707118864449016</v>
      </c>
      <c r="G1373" s="4" t="n">
        <v>6216</v>
      </c>
      <c r="H1373" s="4" t="n">
        <v>3906</v>
      </c>
      <c r="I1373" s="3" t="n">
        <v>14642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4.326000000000001</v>
      </c>
      <c r="O1373" s="8" t="n">
        <v>2.3788</v>
      </c>
      <c r="P1373" s="3" t="n">
        <v>13.7494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198384</t>
        </is>
      </c>
      <c r="V1373" s="10" t="inlineStr">
        <is>
          <t>100305</t>
        </is>
      </c>
      <c r="W1373" s="3" t="inlineStr">
        <is>
          <t>532235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90.67</v>
      </c>
      <c r="AO1373" s="4" t="n">
        <v>92.29000000000001</v>
      </c>
      <c r="AP1373" s="3" t="n">
        <v>98.48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0.5003573981415317</v>
      </c>
      <c r="E1374" s="2" t="n">
        <v>-2.513039355144624</v>
      </c>
      <c r="F1374" s="3" t="n">
        <v>3.088521400778218</v>
      </c>
      <c r="G1374" s="4" t="n">
        <v>5157</v>
      </c>
      <c r="H1374" s="4" t="n">
        <v>3448</v>
      </c>
      <c r="I1374" s="3" t="n">
        <v>10749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1.7232</v>
      </c>
      <c r="O1374" s="8" t="n">
        <v>0.9783000000000001</v>
      </c>
      <c r="P1374" s="3" t="n">
        <v>5.3427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163399</t>
        </is>
      </c>
      <c r="V1374" s="10" t="inlineStr">
        <is>
          <t>98985</t>
        </is>
      </c>
      <c r="W1374" s="3" t="inlineStr">
        <is>
          <t>215978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42.18</v>
      </c>
      <c r="AO1374" s="4" t="n">
        <v>41.12</v>
      </c>
      <c r="AP1374" s="3" t="n">
        <v>42.39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1.147873058744091</v>
      </c>
      <c r="E1375" s="2" t="n">
        <v>-3.738317757009349</v>
      </c>
      <c r="F1375" s="3" t="n">
        <v>0.7628294036060987</v>
      </c>
      <c r="G1375" s="4" t="n">
        <v>218</v>
      </c>
      <c r="H1375" s="4" t="n">
        <v>226</v>
      </c>
      <c r="I1375" s="3" t="n">
        <v>108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0.0702</v>
      </c>
      <c r="O1375" s="8" t="n">
        <v>0.1143</v>
      </c>
      <c r="P1375" s="3" t="n">
        <v>0.0315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14.98</v>
      </c>
      <c r="AO1375" s="4" t="n">
        <v>14.42</v>
      </c>
      <c r="AP1375" s="3" t="n">
        <v>14.53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0.5435918879364416</v>
      </c>
      <c r="E1376" s="2" t="n">
        <v>-1.507589935537534</v>
      </c>
      <c r="F1376" s="3" t="n">
        <v>0.538372215771139</v>
      </c>
      <c r="G1376" s="4" t="n">
        <v>11840</v>
      </c>
      <c r="H1376" s="4" t="n">
        <v>12237</v>
      </c>
      <c r="I1376" s="3" t="n">
        <v>7250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99.98790000000001</v>
      </c>
      <c r="O1376" s="8" t="n">
        <v>125.8649</v>
      </c>
      <c r="P1376" s="3" t="n">
        <v>80.13600000000001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7400</t>
        </is>
      </c>
      <c r="V1376" s="10" t="inlineStr">
        <is>
          <t>12749</t>
        </is>
      </c>
      <c r="W1376" s="3" t="inlineStr">
        <is>
          <t>7296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630</v>
      </c>
      <c r="AC1376" s="5" t="n">
        <v>315</v>
      </c>
      <c r="AD1376" s="4" t="n">
        <v>118</v>
      </c>
      <c r="AE1376" s="4" t="n">
        <v>131</v>
      </c>
      <c r="AF1376" s="5" t="n">
        <v>116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47930</v>
      </c>
      <c r="AL1376" s="4" t="n">
        <v>47215</v>
      </c>
      <c r="AM1376" s="5" t="n">
        <v>47665</v>
      </c>
      <c r="AN1376" s="4" t="n">
        <v>48090</v>
      </c>
      <c r="AO1376" s="4" t="n">
        <v>47365</v>
      </c>
      <c r="AP1376" s="3" t="n">
        <v>47620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-2.804557405784382</v>
      </c>
      <c r="E1377" s="2" t="n">
        <v>-5.590622182146086</v>
      </c>
      <c r="F1377" s="3" t="n">
        <v>0.3820439350525342</v>
      </c>
      <c r="G1377" s="4" t="n">
        <v>18536</v>
      </c>
      <c r="H1377" s="4" t="n">
        <v>29884</v>
      </c>
      <c r="I1377" s="3" t="n">
        <v>16229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13.0683</v>
      </c>
      <c r="O1377" s="8" t="n">
        <v>21.7628</v>
      </c>
      <c r="P1377" s="3" t="n">
        <v>10.3107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2084645</t>
        </is>
      </c>
      <c r="V1377" s="10" t="inlineStr">
        <is>
          <t>4382497</t>
        </is>
      </c>
      <c r="W1377" s="3" t="inlineStr">
        <is>
          <t>1913637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33.27</v>
      </c>
      <c r="AO1377" s="4" t="n">
        <v>31.41</v>
      </c>
      <c r="AP1377" s="3" t="n">
        <v>31.53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0.765234876836287</v>
      </c>
      <c r="E1378" s="2" t="n">
        <v>-3.719512195121955</v>
      </c>
      <c r="F1378" s="3" t="n">
        <v>2.556278427082733</v>
      </c>
      <c r="G1378" s="4" t="n">
        <v>2242</v>
      </c>
      <c r="H1378" s="4" t="n">
        <v>3744</v>
      </c>
      <c r="I1378" s="3" t="n">
        <v>2927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1.8774</v>
      </c>
      <c r="O1378" s="8" t="n">
        <v>3.3637</v>
      </c>
      <c r="P1378" s="3" t="n">
        <v>2.205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58443</t>
        </is>
      </c>
      <c r="V1378" s="10" t="inlineStr">
        <is>
          <t>118317</t>
        </is>
      </c>
      <c r="W1378" s="3" t="inlineStr">
        <is>
          <t>68176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180.4</v>
      </c>
      <c r="AO1378" s="4" t="n">
        <v>173.69</v>
      </c>
      <c r="AP1378" s="3" t="n">
        <v>178.13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</v>
      </c>
      <c r="E1379" s="2" t="n">
        <v>0.4467186484730321</v>
      </c>
      <c r="F1379" s="3" t="n">
        <v>1.463572410447159</v>
      </c>
      <c r="G1379" s="4" t="n">
        <v>346</v>
      </c>
      <c r="H1379" s="4" t="n">
        <v>1246</v>
      </c>
      <c r="I1379" s="3" t="n">
        <v>879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0.08130000000000001</v>
      </c>
      <c r="O1379" s="8" t="n">
        <v>0.1563</v>
      </c>
      <c r="P1379" s="3" t="n">
        <v>0.1074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3859</t>
        </is>
      </c>
      <c r="V1379" s="10" t="inlineStr">
        <is>
          <t>5764</t>
        </is>
      </c>
      <c r="W1379" s="3" t="inlineStr">
        <is>
          <t>4342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123.12</v>
      </c>
      <c r="AO1379" s="4" t="n">
        <v>123.67</v>
      </c>
      <c r="AP1379" s="3" t="n">
        <v>125.48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1.999999999999995</v>
      </c>
      <c r="E1380" s="2" t="n">
        <v>1.063829787234053</v>
      </c>
      <c r="F1380" s="3" t="n">
        <v>1.981424148606798</v>
      </c>
      <c r="G1380" s="4" t="n">
        <v>17</v>
      </c>
      <c r="H1380" s="4" t="n">
        <v>14</v>
      </c>
      <c r="I1380" s="3" t="n">
        <v>10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0.0278</v>
      </c>
      <c r="O1380" s="8" t="n">
        <v>0.0042</v>
      </c>
      <c r="P1380" s="3" t="n">
        <v>0.0031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47.94</v>
      </c>
      <c r="AO1380" s="4" t="n">
        <v>48.45</v>
      </c>
      <c r="AP1380" s="3" t="n">
        <v>49.41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-0.4028103044496444</v>
      </c>
      <c r="E1381" s="2" t="n">
        <v>-2.784048156508666</v>
      </c>
      <c r="F1381" s="3" t="n">
        <v>-1.78986068111454</v>
      </c>
      <c r="G1381" s="4" t="n">
        <v>5983</v>
      </c>
      <c r="H1381" s="4" t="n">
        <v>5865</v>
      </c>
      <c r="I1381" s="3" t="n">
        <v>5592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7.830900000000001</v>
      </c>
      <c r="O1381" s="8" t="n">
        <v>7.7427</v>
      </c>
      <c r="P1381" s="3" t="n">
        <v>7.2864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65616</t>
        </is>
      </c>
      <c r="V1381" s="10" t="inlineStr">
        <is>
          <t>88015</t>
        </is>
      </c>
      <c r="W1381" s="3" t="inlineStr">
        <is>
          <t>69504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531.6</v>
      </c>
      <c r="AO1381" s="4" t="n">
        <v>516.8</v>
      </c>
      <c r="AP1381" s="3" t="n">
        <v>507.55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4.452996151731718</v>
      </c>
      <c r="E1382" s="2" t="n">
        <v>3.236842105263161</v>
      </c>
      <c r="F1382" s="3" t="n">
        <v>-2.268671934743827</v>
      </c>
      <c r="G1382" s="4" t="n">
        <v>201</v>
      </c>
      <c r="H1382" s="4" t="n">
        <v>228</v>
      </c>
      <c r="I1382" s="3" t="n">
        <v>204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0.7526999999999999</v>
      </c>
      <c r="O1382" s="8" t="n">
        <v>0.7167</v>
      </c>
      <c r="P1382" s="3" t="n">
        <v>0.4713000000000001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190</v>
      </c>
      <c r="AO1382" s="4" t="n">
        <v>196.15</v>
      </c>
      <c r="AP1382" s="3" t="n">
        <v>191.7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4.006786739754624</v>
      </c>
      <c r="E1383" s="2" t="n">
        <v>-1.719161751788171</v>
      </c>
      <c r="F1383" s="3" t="n">
        <v>1.264044943820222</v>
      </c>
      <c r="G1383" s="4" t="n">
        <v>5552</v>
      </c>
      <c r="H1383" s="4" t="n">
        <v>1972</v>
      </c>
      <c r="I1383" s="3" t="n">
        <v>3878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5.588</v>
      </c>
      <c r="O1383" s="8" t="n">
        <v>1.4057</v>
      </c>
      <c r="P1383" s="3" t="n">
        <v>3.1477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74777</t>
        </is>
      </c>
      <c r="V1383" s="10" t="inlineStr">
        <is>
          <t>17950</t>
        </is>
      </c>
      <c r="W1383" s="3" t="inlineStr">
        <is>
          <t>28870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398.45</v>
      </c>
      <c r="AO1383" s="4" t="n">
        <v>391.6</v>
      </c>
      <c r="AP1383" s="3" t="n">
        <v>396.55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1.998592540464457</v>
      </c>
      <c r="E1384" s="2" t="n">
        <v>1.996228324364106</v>
      </c>
      <c r="F1384" s="3" t="n">
        <v>1.871476888387827</v>
      </c>
      <c r="G1384" s="4" t="n">
        <v>10</v>
      </c>
      <c r="H1384" s="4" t="n">
        <v>26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0.009599999999999999</v>
      </c>
      <c r="O1384" s="8" t="n">
        <v>0.0493</v>
      </c>
      <c r="P1384" s="3" t="n">
        <v>0.04389999999999999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217.41</v>
      </c>
      <c r="AO1384" s="4" t="n">
        <v>221.75</v>
      </c>
      <c r="AP1384" s="3" t="n">
        <v>225.9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1.809523809523815</v>
      </c>
      <c r="E1385" s="2" t="n">
        <v>-1.758652946679149</v>
      </c>
      <c r="F1385" s="3" t="n">
        <v>-2.085317082460481</v>
      </c>
      <c r="G1385" s="4" t="n">
        <v>174</v>
      </c>
      <c r="H1385" s="4" t="n">
        <v>155</v>
      </c>
      <c r="I1385" s="3" t="n">
        <v>176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0.1278</v>
      </c>
      <c r="O1385" s="8" t="n">
        <v>0.08210000000000001</v>
      </c>
      <c r="P1385" s="3" t="n">
        <v>0.0784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106.9</v>
      </c>
      <c r="AO1385" s="4" t="n">
        <v>105.02</v>
      </c>
      <c r="AP1385" s="3" t="n">
        <v>102.83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4.924903946908837</v>
      </c>
      <c r="E1386" s="2" t="n">
        <v>-2.61318242343542</v>
      </c>
      <c r="F1386" s="3" t="n">
        <v>5.264057426081021</v>
      </c>
      <c r="G1386" s="4" t="n">
        <v>11761</v>
      </c>
      <c r="H1386" s="4" t="n">
        <v>18280</v>
      </c>
      <c r="I1386" s="3" t="n">
        <v>19036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11.7458</v>
      </c>
      <c r="O1386" s="8" t="n">
        <v>16.6927</v>
      </c>
      <c r="P1386" s="3" t="n">
        <v>19.0732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956484</t>
        </is>
      </c>
      <c r="V1386" s="10" t="inlineStr">
        <is>
          <t>1372397</t>
        </is>
      </c>
      <c r="W1386" s="3" t="inlineStr">
        <is>
          <t>1447101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60.08</v>
      </c>
      <c r="AO1386" s="4" t="n">
        <v>58.51</v>
      </c>
      <c r="AP1386" s="3" t="n">
        <v>61.59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4.540122817912085</v>
      </c>
      <c r="E1387" s="2" t="n">
        <v>0.8184278265461087</v>
      </c>
      <c r="F1387" s="3" t="n">
        <v>1.846153846153842</v>
      </c>
      <c r="G1387" s="4" t="n">
        <v>63448</v>
      </c>
      <c r="H1387" s="4" t="n">
        <v>53568</v>
      </c>
      <c r="I1387" s="3" t="n">
        <v>83918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106.4217</v>
      </c>
      <c r="O1387" s="8" t="n">
        <v>86.29520000000001</v>
      </c>
      <c r="P1387" s="3" t="n">
        <v>196.4416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2703728</t>
        </is>
      </c>
      <c r="V1387" s="10" t="inlineStr">
        <is>
          <t>2040874</t>
        </is>
      </c>
      <c r="W1387" s="3" t="inlineStr">
        <is>
          <t>3890840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151.51</v>
      </c>
      <c r="AO1387" s="4" t="n">
        <v>152.75</v>
      </c>
      <c r="AP1387" s="3" t="n">
        <v>155.57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2.055848212204558</v>
      </c>
      <c r="E1388" s="2" t="n">
        <v>-1.621596930385521</v>
      </c>
      <c r="F1388" s="3" t="n">
        <v>-0.761480243302231</v>
      </c>
      <c r="G1388" s="4" t="n">
        <v>16874</v>
      </c>
      <c r="H1388" s="4" t="n">
        <v>12717</v>
      </c>
      <c r="I1388" s="3" t="n">
        <v>7747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24.6096</v>
      </c>
      <c r="O1388" s="8" t="n">
        <v>16.0991</v>
      </c>
      <c r="P1388" s="3" t="n">
        <v>8.342000000000001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584739</t>
        </is>
      </c>
      <c r="V1388" s="10" t="inlineStr">
        <is>
          <t>341130</t>
        </is>
      </c>
      <c r="W1388" s="3" t="inlineStr">
        <is>
          <t>149465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218.92</v>
      </c>
      <c r="AO1388" s="4" t="n">
        <v>215.37</v>
      </c>
      <c r="AP1388" s="3" t="n">
        <v>213.73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-5.095859961100309</v>
      </c>
      <c r="E1389" s="2" t="n">
        <v>-6.499590115938634</v>
      </c>
      <c r="F1389" s="3" t="n">
        <v>-1.384018036072139</v>
      </c>
      <c r="G1389" s="4" t="n">
        <v>215569</v>
      </c>
      <c r="H1389" s="4" t="n">
        <v>86762</v>
      </c>
      <c r="I1389" s="3" t="n">
        <v>104438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1258.841</v>
      </c>
      <c r="O1389" s="8" t="n">
        <v>350.3956</v>
      </c>
      <c r="P1389" s="3" t="n">
        <v>385.8901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2548411</t>
        </is>
      </c>
      <c r="V1389" s="10" t="inlineStr">
        <is>
          <t>712496</t>
        </is>
      </c>
      <c r="W1389" s="3" t="inlineStr">
        <is>
          <t>670005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1707.8</v>
      </c>
      <c r="AO1389" s="4" t="n">
        <v>1596.8</v>
      </c>
      <c r="AP1389" s="3" t="n">
        <v>1574.7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-1.079136690647475</v>
      </c>
      <c r="E1390" s="2" t="n">
        <v>1.454545454545456</v>
      </c>
      <c r="F1390" s="3" t="n">
        <v>1.075268817204294</v>
      </c>
      <c r="G1390" s="4" t="n">
        <v>1287</v>
      </c>
      <c r="H1390" s="4" t="n">
        <v>637</v>
      </c>
      <c r="I1390" s="3" t="n">
        <v>474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0.0699</v>
      </c>
      <c r="O1390" s="8" t="n">
        <v>0.0707</v>
      </c>
      <c r="P1390" s="3" t="n">
        <v>0.0359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191321</t>
        </is>
      </c>
      <c r="V1390" s="10" t="inlineStr">
        <is>
          <t>183303</t>
        </is>
      </c>
      <c r="W1390" s="3" t="inlineStr">
        <is>
          <t>89137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2.75</v>
      </c>
      <c r="AO1390" s="4" t="n">
        <v>2.79</v>
      </c>
      <c r="AP1390" s="3" t="n">
        <v>2.82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-4.646017699115047</v>
      </c>
      <c r="E1391" s="2" t="n">
        <v>-1.160092807424594</v>
      </c>
      <c r="F1391" s="3" t="n">
        <v>-1.549295774647896</v>
      </c>
      <c r="G1391" s="4" t="n">
        <v>1403</v>
      </c>
      <c r="H1391" s="4" t="n">
        <v>1017</v>
      </c>
      <c r="I1391" s="3" t="n">
        <v>817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0.8353</v>
      </c>
      <c r="O1391" s="8" t="n">
        <v>0.5625</v>
      </c>
      <c r="P1391" s="3" t="n">
        <v>0.6082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223505</t>
        </is>
      </c>
      <c r="V1391" s="10" t="inlineStr">
        <is>
          <t>132399</t>
        </is>
      </c>
      <c r="W1391" s="3" t="inlineStr">
        <is>
          <t>180229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21.55</v>
      </c>
      <c r="AO1391" s="4" t="n">
        <v>21.3</v>
      </c>
      <c r="AP1391" s="3" t="n">
        <v>20.97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-2.109961452627306</v>
      </c>
      <c r="E1392" s="2" t="n">
        <v>-4.704663212435239</v>
      </c>
      <c r="F1392" s="3" t="n">
        <v>-1.37016093953892</v>
      </c>
      <c r="G1392" s="4" t="n">
        <v>350</v>
      </c>
      <c r="H1392" s="4" t="n">
        <v>409</v>
      </c>
      <c r="I1392" s="3" t="n">
        <v>206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0.1508</v>
      </c>
      <c r="O1392" s="8" t="n">
        <v>0.3785</v>
      </c>
      <c r="P1392" s="3" t="n">
        <v>0.1109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48.25</v>
      </c>
      <c r="AO1392" s="4" t="n">
        <v>45.98</v>
      </c>
      <c r="AP1392" s="3" t="n">
        <v>45.35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-2.963585434173674</v>
      </c>
      <c r="E1393" s="2" t="n">
        <v>-1.460654696611048</v>
      </c>
      <c r="F1393" s="3" t="n">
        <v>1.06632294352004</v>
      </c>
      <c r="G1393" s="4" t="n">
        <v>51917</v>
      </c>
      <c r="H1393" s="4" t="n">
        <v>37278</v>
      </c>
      <c r="I1393" s="3" t="n">
        <v>29425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262.1947</v>
      </c>
      <c r="O1393" s="8" t="n">
        <v>151.4843</v>
      </c>
      <c r="P1393" s="3" t="n">
        <v>178.0713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792051</t>
        </is>
      </c>
      <c r="V1393" s="10" t="inlineStr">
        <is>
          <t>528899</t>
        </is>
      </c>
      <c r="W1393" s="3" t="inlineStr">
        <is>
          <t>473100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61200</v>
      </c>
      <c r="AC1393" s="5" t="n">
        <v>513900</v>
      </c>
      <c r="AD1393" s="4" t="n">
        <v>692</v>
      </c>
      <c r="AE1393" s="4" t="n">
        <v>721</v>
      </c>
      <c r="AF1393" s="5" t="n">
        <v>2483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1742.8</v>
      </c>
      <c r="AL1393" s="4" t="n">
        <v>1718.7</v>
      </c>
      <c r="AM1393" s="5" t="n">
        <v>1739.4</v>
      </c>
      <c r="AN1393" s="4" t="n">
        <v>1732.1</v>
      </c>
      <c r="AO1393" s="4" t="n">
        <v>1706.8</v>
      </c>
      <c r="AP1393" s="3" t="n">
        <v>1725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1.182471597495938</v>
      </c>
      <c r="E1394" s="2" t="n">
        <v>-3.230980751604041</v>
      </c>
      <c r="F1394" s="3" t="n">
        <v>0.2367984844897026</v>
      </c>
      <c r="G1394" s="4" t="n">
        <v>17396</v>
      </c>
      <c r="H1394" s="4" t="n">
        <v>24259</v>
      </c>
      <c r="I1394" s="3" t="n">
        <v>21165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20.8028</v>
      </c>
      <c r="O1394" s="8" t="n">
        <v>20.4425</v>
      </c>
      <c r="P1394" s="3" t="n">
        <v>22.5561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2468087</t>
        </is>
      </c>
      <c r="V1394" s="10" t="inlineStr">
        <is>
          <t>2763175</t>
        </is>
      </c>
      <c r="W1394" s="3" t="inlineStr">
        <is>
          <t>2379395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43.64</v>
      </c>
      <c r="AO1394" s="4" t="n">
        <v>42.23</v>
      </c>
      <c r="AP1394" s="3" t="n">
        <v>42.33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1.379724055188943</v>
      </c>
      <c r="E1395" s="2" t="n">
        <v>-3.372781065088759</v>
      </c>
      <c r="F1395" s="3" t="n">
        <v>-2.878138395590931</v>
      </c>
      <c r="G1395" s="4" t="n">
        <v>976</v>
      </c>
      <c r="H1395" s="4" t="n">
        <v>761</v>
      </c>
      <c r="I1395" s="3" t="n">
        <v>748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0.3316</v>
      </c>
      <c r="O1395" s="8" t="n">
        <v>0.2356</v>
      </c>
      <c r="P1395" s="3" t="n">
        <v>0.2586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125408</t>
        </is>
      </c>
      <c r="V1395" s="10" t="inlineStr">
        <is>
          <t>86670</t>
        </is>
      </c>
      <c r="W1395" s="3" t="inlineStr">
        <is>
          <t>109431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16.9</v>
      </c>
      <c r="AO1395" s="4" t="n">
        <v>16.33</v>
      </c>
      <c r="AP1395" s="3" t="n">
        <v>15.86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0.88253573648229</v>
      </c>
      <c r="E1396" s="2" t="n">
        <v>-1.269098077870881</v>
      </c>
      <c r="F1396" s="3" t="n">
        <v>-0.1123174840883536</v>
      </c>
      <c r="G1396" s="4" t="n">
        <v>372</v>
      </c>
      <c r="H1396" s="4" t="n">
        <v>271</v>
      </c>
      <c r="I1396" s="3" t="n">
        <v>607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0.627</v>
      </c>
      <c r="O1396" s="8" t="n">
        <v>0.4462</v>
      </c>
      <c r="P1396" s="3" t="n">
        <v>0.9769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12653</t>
        </is>
      </c>
      <c r="V1396" s="10" t="inlineStr">
        <is>
          <t>9582</t>
        </is>
      </c>
      <c r="W1396" s="3" t="inlineStr">
        <is>
          <t>18338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405.8</v>
      </c>
      <c r="AO1396" s="4" t="n">
        <v>400.65</v>
      </c>
      <c r="AP1396" s="3" t="n">
        <v>400.2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2.182202147005341</v>
      </c>
      <c r="E1397" s="2" t="n">
        <v>-2.319306504391761</v>
      </c>
      <c r="F1397" s="3" t="n">
        <v>-0.8992065824272674</v>
      </c>
      <c r="G1397" s="4" t="n">
        <v>154630</v>
      </c>
      <c r="H1397" s="4" t="n">
        <v>118833</v>
      </c>
      <c r="I1397" s="3" t="n">
        <v>77445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494.4887000000001</v>
      </c>
      <c r="O1397" s="8" t="n">
        <v>403.8142</v>
      </c>
      <c r="P1397" s="3" t="n">
        <v>342.2725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2286156</t>
        </is>
      </c>
      <c r="V1397" s="10" t="inlineStr">
        <is>
          <t>1428981</t>
        </is>
      </c>
      <c r="W1397" s="3" t="inlineStr">
        <is>
          <t>1007789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178750</v>
      </c>
      <c r="AC1397" s="5" t="n">
        <v>294450</v>
      </c>
      <c r="AD1397" s="4" t="n">
        <v>1517</v>
      </c>
      <c r="AE1397" s="4" t="n">
        <v>1546</v>
      </c>
      <c r="AF1397" s="5" t="n">
        <v>1735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878.15</v>
      </c>
      <c r="AL1397" s="4" t="n">
        <v>858.05</v>
      </c>
      <c r="AM1397" s="5" t="n">
        <v>850.05</v>
      </c>
      <c r="AN1397" s="4" t="n">
        <v>870.95</v>
      </c>
      <c r="AO1397" s="4" t="n">
        <v>850.75</v>
      </c>
      <c r="AP1397" s="3" t="n">
        <v>843.1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0.1012658227848044</v>
      </c>
      <c r="E1398" s="2" t="n">
        <v>-0.2529084471421346</v>
      </c>
      <c r="F1398" s="3" t="n">
        <v>-0.3549695740365054</v>
      </c>
      <c r="G1398" s="4" t="n">
        <v>45558</v>
      </c>
      <c r="H1398" s="4" t="n">
        <v>19591</v>
      </c>
      <c r="I1398" s="3" t="n">
        <v>17738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110.297</v>
      </c>
      <c r="O1398" s="8" t="n">
        <v>41.5895</v>
      </c>
      <c r="P1398" s="3" t="n">
        <v>32.0074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958055</t>
        </is>
      </c>
      <c r="V1398" s="10" t="inlineStr">
        <is>
          <t>508044</t>
        </is>
      </c>
      <c r="W1398" s="3" t="inlineStr">
        <is>
          <t>327955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395.4</v>
      </c>
      <c r="AO1398" s="4" t="n">
        <v>394.4</v>
      </c>
      <c r="AP1398" s="3" t="n">
        <v>393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1.197126895450921</v>
      </c>
      <c r="E1399" s="2" t="n">
        <v>-1.261829652996847</v>
      </c>
      <c r="F1399" s="3" t="n">
        <v>-0.7987220447284317</v>
      </c>
      <c r="G1399" s="4" t="n">
        <v>13886</v>
      </c>
      <c r="H1399" s="4" t="n">
        <v>10226</v>
      </c>
      <c r="I1399" s="3" t="n">
        <v>8350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17.4199</v>
      </c>
      <c r="O1399" s="8" t="n">
        <v>12.6787</v>
      </c>
      <c r="P1399" s="3" t="n">
        <v>9.5494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6540690</t>
        </is>
      </c>
      <c r="V1399" s="10" t="inlineStr">
        <is>
          <t>4169867</t>
        </is>
      </c>
      <c r="W1399" s="3" t="inlineStr">
        <is>
          <t>3511441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12.68</v>
      </c>
      <c r="AO1399" s="4" t="n">
        <v>12.52</v>
      </c>
      <c r="AP1399" s="3" t="n">
        <v>12.42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1.994804230840606</v>
      </c>
      <c r="E1400" s="2" t="n">
        <v>1.992176839807148</v>
      </c>
      <c r="F1400" s="3" t="n">
        <v>-2.006778451658937</v>
      </c>
      <c r="G1400" s="4" t="n">
        <v>258</v>
      </c>
      <c r="H1400" s="4" t="n">
        <v>349</v>
      </c>
      <c r="I1400" s="3" t="n">
        <v>211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0.6781</v>
      </c>
      <c r="O1400" s="8" t="n">
        <v>0.4948</v>
      </c>
      <c r="P1400" s="3" t="n">
        <v>0.402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109.93</v>
      </c>
      <c r="AO1400" s="4" t="n">
        <v>112.12</v>
      </c>
      <c r="AP1400" s="3" t="n">
        <v>109.87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-2.217626105940475</v>
      </c>
      <c r="E1401" s="2" t="n">
        <v>-3.466509988249119</v>
      </c>
      <c r="F1401" s="3" t="n">
        <v>0.9007912355447324</v>
      </c>
      <c r="G1401" s="4" t="n">
        <v>6486</v>
      </c>
      <c r="H1401" s="4" t="n">
        <v>8640</v>
      </c>
      <c r="I1401" s="3" t="n">
        <v>10421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5.2822</v>
      </c>
      <c r="O1401" s="8" t="n">
        <v>3.6262</v>
      </c>
      <c r="P1401" s="3" t="n">
        <v>6.999700000000001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75804</t>
        </is>
      </c>
      <c r="V1401" s="10" t="inlineStr">
        <is>
          <t>51236</t>
        </is>
      </c>
      <c r="W1401" s="3" t="inlineStr">
        <is>
          <t>104216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425.5</v>
      </c>
      <c r="AO1401" s="4" t="n">
        <v>410.75</v>
      </c>
      <c r="AP1401" s="3" t="n">
        <v>414.45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-2.57777777777777</v>
      </c>
      <c r="E1402" s="2" t="n">
        <v>-2.950121654501224</v>
      </c>
      <c r="F1402" s="3" t="n">
        <v>1.723597618301475</v>
      </c>
      <c r="G1402" s="4" t="n">
        <v>1927</v>
      </c>
      <c r="H1402" s="4" t="n">
        <v>676</v>
      </c>
      <c r="I1402" s="3" t="n">
        <v>508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0.4967</v>
      </c>
      <c r="O1402" s="8" t="n">
        <v>0.1298</v>
      </c>
      <c r="P1402" s="3" t="n">
        <v>0.07920000000000001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80144</t>
        </is>
      </c>
      <c r="V1402" s="10" t="inlineStr">
        <is>
          <t>20351</t>
        </is>
      </c>
      <c r="W1402" s="3" t="inlineStr">
        <is>
          <t>12078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32.88</v>
      </c>
      <c r="AO1402" s="4" t="n">
        <v>31.91</v>
      </c>
      <c r="AP1402" s="3" t="n">
        <v>32.46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1.534283774609644</v>
      </c>
      <c r="E1403" s="2" t="n">
        <v>-1.248105554069715</v>
      </c>
      <c r="F1403" s="3" t="n">
        <v>2.825674821702623</v>
      </c>
      <c r="G1403" s="4" t="n">
        <v>32222</v>
      </c>
      <c r="H1403" s="4" t="n">
        <v>22190</v>
      </c>
      <c r="I1403" s="3" t="n">
        <v>27919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72.4128</v>
      </c>
      <c r="O1403" s="8" t="n">
        <v>56.0478</v>
      </c>
      <c r="P1403" s="3" t="n">
        <v>70.9739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214221</t>
        </is>
      </c>
      <c r="V1403" s="10" t="inlineStr">
        <is>
          <t>271616</t>
        </is>
      </c>
      <c r="W1403" s="3" t="inlineStr">
        <is>
          <t>170802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143250</v>
      </c>
      <c r="AC1403" s="5" t="n">
        <v>117000</v>
      </c>
      <c r="AD1403" s="4" t="n">
        <v>428</v>
      </c>
      <c r="AE1403" s="4" t="n">
        <v>366</v>
      </c>
      <c r="AF1403" s="5" t="n">
        <v>618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1126.5</v>
      </c>
      <c r="AL1403" s="4" t="n">
        <v>1113.45</v>
      </c>
      <c r="AM1403" s="5" t="n">
        <v>1142.55</v>
      </c>
      <c r="AN1403" s="4" t="n">
        <v>1121.7</v>
      </c>
      <c r="AO1403" s="4" t="n">
        <v>1107.7</v>
      </c>
      <c r="AP1403" s="3" t="n">
        <v>1139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2.680646660812973</v>
      </c>
      <c r="E1404" s="2" t="n">
        <v>1.051307847082482</v>
      </c>
      <c r="F1404" s="3" t="n">
        <v>1.896560306635473</v>
      </c>
      <c r="G1404" s="4" t="n">
        <v>12363</v>
      </c>
      <c r="H1404" s="4" t="n">
        <v>11164</v>
      </c>
      <c r="I1404" s="3" t="n">
        <v>15589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11.1254</v>
      </c>
      <c r="O1404" s="8" t="n">
        <v>12.958</v>
      </c>
      <c r="P1404" s="3" t="n">
        <v>18.8563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279166</t>
        </is>
      </c>
      <c r="V1404" s="10" t="inlineStr">
        <is>
          <t>287824</t>
        </is>
      </c>
      <c r="W1404" s="3" t="inlineStr">
        <is>
          <t>387928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198.8</v>
      </c>
      <c r="AO1404" s="4" t="n">
        <v>200.89</v>
      </c>
      <c r="AP1404" s="3" t="n">
        <v>204.7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-2.024539877300614</v>
      </c>
      <c r="E1405" s="2" t="n">
        <v>-2.003757044458361</v>
      </c>
      <c r="F1405" s="3" t="n">
        <v>-2.012779552715652</v>
      </c>
      <c r="G1405" s="4" t="n">
        <v>192</v>
      </c>
      <c r="H1405" s="4" t="n">
        <v>59</v>
      </c>
      <c r="I1405" s="3" t="n">
        <v>79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0.3292</v>
      </c>
      <c r="O1405" s="8" t="n">
        <v>0.0824</v>
      </c>
      <c r="P1405" s="3" t="n">
        <v>0.1413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31.94</v>
      </c>
      <c r="AO1405" s="4" t="n">
        <v>31.3</v>
      </c>
      <c r="AP1405" s="3" t="n">
        <v>30.67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-0.5176346727496052</v>
      </c>
      <c r="E1406" s="2" t="n">
        <v>-0.3968603933327454</v>
      </c>
      <c r="F1406" s="3" t="n">
        <v>0.4072959093323889</v>
      </c>
      <c r="G1406" s="4" t="n">
        <v>31169</v>
      </c>
      <c r="H1406" s="4" t="n">
        <v>61464</v>
      </c>
      <c r="I1406" s="3" t="n">
        <v>49453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163.5512</v>
      </c>
      <c r="O1406" s="8" t="n">
        <v>317.4202</v>
      </c>
      <c r="P1406" s="3" t="n">
        <v>145.4443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120396</t>
        </is>
      </c>
      <c r="V1406" s="10" t="inlineStr">
        <is>
          <t>235896</t>
        </is>
      </c>
      <c r="W1406" s="3" t="inlineStr">
        <is>
          <t>113240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31700</v>
      </c>
      <c r="AC1406" s="5" t="n">
        <v>8600</v>
      </c>
      <c r="AD1406" s="4" t="n">
        <v>362</v>
      </c>
      <c r="AE1406" s="4" t="n">
        <v>1155</v>
      </c>
      <c r="AF1406" s="5" t="n">
        <v>525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5715.5</v>
      </c>
      <c r="AL1406" s="4" t="n">
        <v>5691.5</v>
      </c>
      <c r="AM1406" s="5" t="n">
        <v>5705</v>
      </c>
      <c r="AN1406" s="4" t="n">
        <v>5669.5</v>
      </c>
      <c r="AO1406" s="4" t="n">
        <v>5647</v>
      </c>
      <c r="AP1406" s="3" t="n">
        <v>5670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0.06238303181534268</v>
      </c>
      <c r="E1407" s="2" t="n">
        <v>-1.246882793017456</v>
      </c>
      <c r="F1407" s="3" t="n">
        <v>1.562499999999996</v>
      </c>
      <c r="G1407" s="4" t="n">
        <v>22237</v>
      </c>
      <c r="H1407" s="4" t="n">
        <v>52325</v>
      </c>
      <c r="I1407" s="3" t="n">
        <v>36359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48.2676</v>
      </c>
      <c r="O1407" s="8" t="n">
        <v>131.6428</v>
      </c>
      <c r="P1407" s="3" t="n">
        <v>108.691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770812</t>
        </is>
      </c>
      <c r="V1407" s="10" t="inlineStr">
        <is>
          <t>1464228</t>
        </is>
      </c>
      <c r="W1407" s="3" t="inlineStr">
        <is>
          <t>1629571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1263000</v>
      </c>
      <c r="AC1407" s="5" t="n">
        <v>322500</v>
      </c>
      <c r="AD1407" s="4" t="n">
        <v>193</v>
      </c>
      <c r="AE1407" s="4" t="n">
        <v>1694</v>
      </c>
      <c r="AF1407" s="5" t="n">
        <v>792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322.3</v>
      </c>
      <c r="AL1407" s="4" t="n">
        <v>318.7</v>
      </c>
      <c r="AM1407" s="5" t="n">
        <v>323.5</v>
      </c>
      <c r="AN1407" s="4" t="n">
        <v>320.8</v>
      </c>
      <c r="AO1407" s="4" t="n">
        <v>316.8</v>
      </c>
      <c r="AP1407" s="3" t="n">
        <v>321.75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0.3470975463794108</v>
      </c>
      <c r="E1408" s="2" t="n">
        <v>-3.089217557251906</v>
      </c>
      <c r="F1408" s="3" t="n">
        <v>1.587692307692305</v>
      </c>
      <c r="G1408" s="4" t="n">
        <v>64788</v>
      </c>
      <c r="H1408" s="4" t="n">
        <v>62443</v>
      </c>
      <c r="I1408" s="3" t="n">
        <v>117279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258.9666</v>
      </c>
      <c r="O1408" s="8" t="n">
        <v>320.0352</v>
      </c>
      <c r="P1408" s="3" t="n">
        <v>692.2487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2998086</t>
        </is>
      </c>
      <c r="V1408" s="10" t="inlineStr">
        <is>
          <t>4733313</t>
        </is>
      </c>
      <c r="W1408" s="3" t="inlineStr">
        <is>
          <t>4910115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1119300</v>
      </c>
      <c r="AC1408" s="5" t="n">
        <v>2899000</v>
      </c>
      <c r="AD1408" s="4" t="n">
        <v>1782</v>
      </c>
      <c r="AE1408" s="4" t="n">
        <v>2015</v>
      </c>
      <c r="AF1408" s="5" t="n">
        <v>8970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422</v>
      </c>
      <c r="AL1408" s="4" t="n">
        <v>409.3</v>
      </c>
      <c r="AM1408" s="5" t="n">
        <v>413</v>
      </c>
      <c r="AN1408" s="4" t="n">
        <v>419.2</v>
      </c>
      <c r="AO1408" s="4" t="n">
        <v>406.25</v>
      </c>
      <c r="AP1408" s="3" t="n">
        <v>412.7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1.241729357382402</v>
      </c>
      <c r="E1409" s="2" t="n">
        <v>10.78334825425247</v>
      </c>
      <c r="F1409" s="3" t="n">
        <v>0.5879025415168179</v>
      </c>
      <c r="G1409" s="4" t="n">
        <v>3940</v>
      </c>
      <c r="H1409" s="4" t="n">
        <v>127266</v>
      </c>
      <c r="I1409" s="3" t="n">
        <v>21245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6.6963</v>
      </c>
      <c r="O1409" s="8" t="n">
        <v>720.7280000000001</v>
      </c>
      <c r="P1409" s="3" t="n">
        <v>72.6592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6786</t>
        </is>
      </c>
      <c r="V1409" s="10" t="inlineStr">
        <is>
          <t>75653</t>
        </is>
      </c>
      <c r="W1409" s="3" t="inlineStr">
        <is>
          <t>25437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4468</v>
      </c>
      <c r="AO1409" s="4" t="n">
        <v>4949.8</v>
      </c>
      <c r="AP1409" s="3" t="n">
        <v>4978.9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-1.568707344402573</v>
      </c>
      <c r="E1410" s="2" t="n">
        <v>-0.5588326606643818</v>
      </c>
      <c r="F1410" s="3" t="n">
        <v>-0.7180768029971877</v>
      </c>
      <c r="G1410" s="4" t="n">
        <v>1288</v>
      </c>
      <c r="H1410" s="4" t="n">
        <v>825</v>
      </c>
      <c r="I1410" s="3" t="n">
        <v>545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0.8158</v>
      </c>
      <c r="O1410" s="8" t="n">
        <v>0.5146000000000001</v>
      </c>
      <c r="P1410" s="3" t="n">
        <v>0.3918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51022</t>
        </is>
      </c>
      <c r="V1410" s="10" t="inlineStr">
        <is>
          <t>33537</t>
        </is>
      </c>
      <c r="W1410" s="3" t="inlineStr">
        <is>
          <t>26571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96.63</v>
      </c>
      <c r="AO1410" s="4" t="n">
        <v>96.09</v>
      </c>
      <c r="AP1410" s="3" t="n">
        <v>95.40000000000001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-1.07353730542136</v>
      </c>
      <c r="E1411" s="2" t="n">
        <v>-1.8176885512751</v>
      </c>
      <c r="F1411" s="3" t="n">
        <v>0.8565902182923522</v>
      </c>
      <c r="G1411" s="4" t="n">
        <v>9276</v>
      </c>
      <c r="H1411" s="4" t="n">
        <v>6381</v>
      </c>
      <c r="I1411" s="3" t="n">
        <v>4359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6.6633</v>
      </c>
      <c r="O1411" s="8" t="n">
        <v>3.4757</v>
      </c>
      <c r="P1411" s="3" t="n">
        <v>1.6771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928501</t>
        </is>
      </c>
      <c r="V1411" s="10" t="inlineStr">
        <is>
          <t>406935</t>
        </is>
      </c>
      <c r="W1411" s="3" t="inlineStr">
        <is>
          <t>187740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36.86</v>
      </c>
      <c r="AO1411" s="4" t="n">
        <v>36.19</v>
      </c>
      <c r="AP1411" s="3" t="n">
        <v>36.5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-2.064548224612886</v>
      </c>
      <c r="E1412" s="2" t="n">
        <v>4.419328211314999</v>
      </c>
      <c r="F1412" s="3" t="n">
        <v>-3.605959258133169</v>
      </c>
      <c r="G1412" s="4" t="n">
        <v>57310</v>
      </c>
      <c r="H1412" s="4" t="n">
        <v>95168</v>
      </c>
      <c r="I1412" s="3" t="n">
        <v>64852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107.349</v>
      </c>
      <c r="O1412" s="8" t="n">
        <v>247.1112</v>
      </c>
      <c r="P1412" s="3" t="n">
        <v>195.2434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726087</t>
        </is>
      </c>
      <c r="V1412" s="10" t="inlineStr">
        <is>
          <t>1231196</t>
        </is>
      </c>
      <c r="W1412" s="3" t="inlineStr">
        <is>
          <t>1470839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787.45</v>
      </c>
      <c r="AO1412" s="4" t="n">
        <v>822.25</v>
      </c>
      <c r="AP1412" s="3" t="n">
        <v>792.6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-0.3693637187260436</v>
      </c>
      <c r="E1413" s="2" t="n">
        <v>-0.293788472299944</v>
      </c>
      <c r="F1413" s="3" t="n">
        <v>-0.4700434965623684</v>
      </c>
      <c r="G1413" s="4" t="n">
        <v>5414</v>
      </c>
      <c r="H1413" s="4" t="n">
        <v>3098</v>
      </c>
      <c r="I1413" s="3" t="n">
        <v>1175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25.8714</v>
      </c>
      <c r="O1413" s="8" t="n">
        <v>7.850499999999999</v>
      </c>
      <c r="P1413" s="3" t="n">
        <v>3.0191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13646</t>
        </is>
      </c>
      <c r="V1413" s="10" t="inlineStr">
        <is>
          <t>3033</t>
        </is>
      </c>
      <c r="W1413" s="3" t="inlineStr">
        <is>
          <t>838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14296</v>
      </c>
      <c r="AO1413" s="4" t="n">
        <v>14254</v>
      </c>
      <c r="AP1413" s="3" t="n">
        <v>14187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1.068334937439846</v>
      </c>
      <c r="E1414" s="2" t="n">
        <v>0.6475573754880487</v>
      </c>
      <c r="F1414" s="3" t="n">
        <v>1.684170687860725</v>
      </c>
      <c r="G1414" s="4" t="n">
        <v>2035</v>
      </c>
      <c r="H1414" s="4" t="n">
        <v>3311</v>
      </c>
      <c r="I1414" s="3" t="n">
        <v>2175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3.4237</v>
      </c>
      <c r="O1414" s="8" t="n">
        <v>6.829700000000001</v>
      </c>
      <c r="P1414" s="3" t="n">
        <v>3.2221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3202</t>
        </is>
      </c>
      <c r="V1414" s="10" t="inlineStr">
        <is>
          <t>5486</t>
        </is>
      </c>
      <c r="W1414" s="3" t="inlineStr">
        <is>
          <t>3283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5250.5</v>
      </c>
      <c r="AO1414" s="4" t="n">
        <v>5284.5</v>
      </c>
      <c r="AP1414" s="3" t="n">
        <v>5373.5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0.9975596181016476</v>
      </c>
      <c r="E1415" s="2" t="n">
        <v>3.353115727002963</v>
      </c>
      <c r="F1415" s="3" t="n">
        <v>8.231819859726848</v>
      </c>
      <c r="G1415" s="4" t="n">
        <v>7243</v>
      </c>
      <c r="H1415" s="4" t="n">
        <v>9759</v>
      </c>
      <c r="I1415" s="3" t="n">
        <v>33436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11.7409</v>
      </c>
      <c r="O1415" s="8" t="n">
        <v>19.0069</v>
      </c>
      <c r="P1415" s="3" t="n">
        <v>60.7039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44681</t>
        </is>
      </c>
      <c r="V1415" s="10" t="inlineStr">
        <is>
          <t>74396</t>
        </is>
      </c>
      <c r="W1415" s="3" t="inlineStr">
        <is>
          <t>191689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1179.5</v>
      </c>
      <c r="AO1415" s="4" t="n">
        <v>1219.05</v>
      </c>
      <c r="AP1415" s="3" t="n">
        <v>1319.4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0.4966139954853408</v>
      </c>
      <c r="E1416" s="2" t="n">
        <v>-1.437556154537288</v>
      </c>
      <c r="F1416" s="3" t="n">
        <v>1.230628988149497</v>
      </c>
      <c r="G1416" s="4" t="n">
        <v>14916</v>
      </c>
      <c r="H1416" s="4" t="n">
        <v>16032</v>
      </c>
      <c r="I1416" s="3" t="n">
        <v>9637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33.9592</v>
      </c>
      <c r="O1416" s="8" t="n">
        <v>27.8526</v>
      </c>
      <c r="P1416" s="3" t="n">
        <v>12.9776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11618836</t>
        </is>
      </c>
      <c r="V1416" s="10" t="inlineStr">
        <is>
          <t>11069606</t>
        </is>
      </c>
      <c r="W1416" s="3" t="inlineStr">
        <is>
          <t>3248672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22.26</v>
      </c>
      <c r="AO1416" s="4" t="n">
        <v>21.94</v>
      </c>
      <c r="AP1416" s="3" t="n">
        <v>22.21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3.585015152492095</v>
      </c>
      <c r="E1417" s="2" t="n">
        <v>-1.686896981014623</v>
      </c>
      <c r="F1417" s="3" t="n">
        <v>2.431303026465738</v>
      </c>
      <c r="G1417" s="4" t="n">
        <v>37374</v>
      </c>
      <c r="H1417" s="4" t="n">
        <v>67424</v>
      </c>
      <c r="I1417" s="3" t="n">
        <v>55249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89.48120000000002</v>
      </c>
      <c r="O1417" s="8" t="n">
        <v>124.1773</v>
      </c>
      <c r="P1417" s="3" t="n">
        <v>154.471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178839</t>
        </is>
      </c>
      <c r="V1417" s="10" t="inlineStr">
        <is>
          <t>352879</t>
        </is>
      </c>
      <c r="W1417" s="3" t="inlineStr">
        <is>
          <t>406257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11550</v>
      </c>
      <c r="AC1417" s="5" t="n">
        <v>7000</v>
      </c>
      <c r="AD1417" s="4" t="n">
        <v>147</v>
      </c>
      <c r="AE1417" s="4" t="n">
        <v>208</v>
      </c>
      <c r="AF1417" s="5" t="n">
        <v>146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1616.4</v>
      </c>
      <c r="AL1417" s="4" t="n">
        <v>1589.2</v>
      </c>
      <c r="AM1417" s="5" t="n">
        <v>1628.4</v>
      </c>
      <c r="AN1417" s="4" t="n">
        <v>1606.5</v>
      </c>
      <c r="AO1417" s="4" t="n">
        <v>1579.4</v>
      </c>
      <c r="AP1417" s="3" t="n">
        <v>1617.8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-0.7472826086956492</v>
      </c>
      <c r="E1418" s="2" t="n">
        <v>-2.128353052377684</v>
      </c>
      <c r="F1418" s="3" t="n">
        <v>-0.5528173704542547</v>
      </c>
      <c r="G1418" s="4" t="n">
        <v>18289</v>
      </c>
      <c r="H1418" s="4" t="n">
        <v>27170</v>
      </c>
      <c r="I1418" s="3" t="n">
        <v>34040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51.8207</v>
      </c>
      <c r="O1418" s="8" t="n">
        <v>106.7473</v>
      </c>
      <c r="P1418" s="3" t="n">
        <v>126.7822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97288</t>
        </is>
      </c>
      <c r="V1418" s="10" t="inlineStr">
        <is>
          <t>253828</t>
        </is>
      </c>
      <c r="W1418" s="3" t="inlineStr">
        <is>
          <t>279615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44000</v>
      </c>
      <c r="AC1418" s="5" t="n">
        <v>29750</v>
      </c>
      <c r="AD1418" s="4" t="n">
        <v>182</v>
      </c>
      <c r="AE1418" s="4" t="n">
        <v>297</v>
      </c>
      <c r="AF1418" s="5" t="n">
        <v>280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3092.5</v>
      </c>
      <c r="AL1418" s="4" t="n">
        <v>3029.3</v>
      </c>
      <c r="AM1418" s="5" t="n">
        <v>3010.3</v>
      </c>
      <c r="AN1418" s="4" t="n">
        <v>3068.1</v>
      </c>
      <c r="AO1418" s="4" t="n">
        <v>3002.8</v>
      </c>
      <c r="AP1418" s="3" t="n">
        <v>2986.2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1.976810492301829</v>
      </c>
      <c r="E1419" s="2" t="n">
        <v>-2.000621310966138</v>
      </c>
      <c r="F1419" s="3" t="n">
        <v>1.997083623914288</v>
      </c>
      <c r="G1419" s="4" t="n">
        <v>55</v>
      </c>
      <c r="H1419" s="4" t="n">
        <v>29</v>
      </c>
      <c r="I1419" s="3" t="n">
        <v>89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0.2934</v>
      </c>
      <c r="O1419" s="8" t="n">
        <v>0.0356</v>
      </c>
      <c r="P1419" s="3" t="n">
        <v>0.5689000000000001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160.95</v>
      </c>
      <c r="AO1419" s="4" t="n">
        <v>157.73</v>
      </c>
      <c r="AP1419" s="3" t="n">
        <v>160.88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-0.2838422155609152</v>
      </c>
      <c r="E1420" s="2" t="n">
        <v>-0.7661612130885923</v>
      </c>
      <c r="F1420" s="3" t="n">
        <v>-0.5442067449466443</v>
      </c>
      <c r="G1420" s="4" t="n">
        <v>35645</v>
      </c>
      <c r="H1420" s="4" t="n">
        <v>67458</v>
      </c>
      <c r="I1420" s="3" t="n">
        <v>48406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131.9449</v>
      </c>
      <c r="O1420" s="8" t="n">
        <v>335.6909</v>
      </c>
      <c r="P1420" s="3" t="n">
        <v>176.1052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174851</t>
        </is>
      </c>
      <c r="V1420" s="10" t="inlineStr">
        <is>
          <t>383194</t>
        </is>
      </c>
      <c r="W1420" s="3" t="inlineStr">
        <is>
          <t>165258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21375</v>
      </c>
      <c r="AC1420" s="5" t="n">
        <v>36125</v>
      </c>
      <c r="AD1420" s="4" t="n">
        <v>611</v>
      </c>
      <c r="AE1420" s="4" t="n">
        <v>1232</v>
      </c>
      <c r="AF1420" s="5" t="n">
        <v>1163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3790.4</v>
      </c>
      <c r="AL1420" s="4" t="n">
        <v>3762.5</v>
      </c>
      <c r="AM1420" s="5" t="n">
        <v>3730.4</v>
      </c>
      <c r="AN1420" s="4" t="n">
        <v>3759</v>
      </c>
      <c r="AO1420" s="4" t="n">
        <v>3730.2</v>
      </c>
      <c r="AP1420" s="3" t="n">
        <v>3709.9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0.2898734712877115</v>
      </c>
      <c r="E1421" s="2" t="n">
        <v>-1.012679592396464</v>
      </c>
      <c r="F1421" s="3" t="n">
        <v>0.4411858735267318</v>
      </c>
      <c r="G1421" s="4" t="n">
        <v>2072</v>
      </c>
      <c r="H1421" s="4" t="n">
        <v>1264</v>
      </c>
      <c r="I1421" s="3" t="n">
        <v>1684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3.0979</v>
      </c>
      <c r="O1421" s="8" t="n">
        <v>1.9924</v>
      </c>
      <c r="P1421" s="3" t="n">
        <v>2.92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2755</t>
        </is>
      </c>
      <c r="V1421" s="10" t="inlineStr">
        <is>
          <t>2111</t>
        </is>
      </c>
      <c r="W1421" s="3" t="inlineStr">
        <is>
          <t>3679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4739.9</v>
      </c>
      <c r="AO1421" s="4" t="n">
        <v>4691.9</v>
      </c>
      <c r="AP1421" s="3" t="n">
        <v>4712.6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-1.472471190781041</v>
      </c>
      <c r="E1422" s="2" t="n">
        <v>-0.7797270955165757</v>
      </c>
      <c r="F1422" s="3" t="n">
        <v>3.863785199738048</v>
      </c>
      <c r="G1422" s="4" t="n">
        <v>751</v>
      </c>
      <c r="H1422" s="4" t="n">
        <v>860</v>
      </c>
      <c r="I1422" s="3" t="n">
        <v>1773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0.2432</v>
      </c>
      <c r="O1422" s="8" t="n">
        <v>0.5109</v>
      </c>
      <c r="P1422" s="3" t="n">
        <v>1.6846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114446</t>
        </is>
      </c>
      <c r="V1422" s="10" t="inlineStr">
        <is>
          <t>260298</t>
        </is>
      </c>
      <c r="W1422" s="3" t="inlineStr">
        <is>
          <t>545302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15.39</v>
      </c>
      <c r="AO1422" s="4" t="n">
        <v>15.27</v>
      </c>
      <c r="AP1422" s="3" t="n">
        <v>15.86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2.270147559591374</v>
      </c>
      <c r="E1423" s="2" t="n">
        <v>-2.352941176470578</v>
      </c>
      <c r="F1423" s="3" t="n">
        <v>2.773357581268467</v>
      </c>
      <c r="G1423" s="4" t="n">
        <v>287</v>
      </c>
      <c r="H1423" s="4" t="n">
        <v>128</v>
      </c>
      <c r="I1423" s="3" t="n">
        <v>220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0.1042</v>
      </c>
      <c r="O1423" s="8" t="n">
        <v>0.0698</v>
      </c>
      <c r="P1423" s="3" t="n">
        <v>0.0804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17277</t>
        </is>
      </c>
      <c r="V1423" s="10" t="inlineStr">
        <is>
          <t>13931</t>
        </is>
      </c>
      <c r="W1423" s="3" t="inlineStr">
        <is>
          <t>13385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45.05</v>
      </c>
      <c r="AO1423" s="4" t="n">
        <v>43.99</v>
      </c>
      <c r="AP1423" s="3" t="n">
        <v>45.21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1.688212927756652</v>
      </c>
      <c r="E1424" s="2" t="n">
        <v>-1.266327649815528</v>
      </c>
      <c r="F1424" s="3" t="n">
        <v>-0.6513835588769991</v>
      </c>
      <c r="G1424" s="4" t="n">
        <v>8085</v>
      </c>
      <c r="H1424" s="4" t="n">
        <v>7086</v>
      </c>
      <c r="I1424" s="3" t="n">
        <v>2874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10.428</v>
      </c>
      <c r="O1424" s="8" t="n">
        <v>4.5726</v>
      </c>
      <c r="P1424" s="3" t="n">
        <v>2.4949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47032</t>
        </is>
      </c>
      <c r="V1424" s="10" t="inlineStr">
        <is>
          <t>24710</t>
        </is>
      </c>
      <c r="W1424" s="3" t="inlineStr">
        <is>
          <t>8880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1002.9</v>
      </c>
      <c r="AO1424" s="4" t="n">
        <v>990.2</v>
      </c>
      <c r="AP1424" s="3" t="n">
        <v>983.75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2.038544900708815</v>
      </c>
      <c r="E1425" s="2" t="n">
        <v>-2.060967908605551</v>
      </c>
      <c r="F1425" s="3" t="n">
        <v>1.21922626025791</v>
      </c>
      <c r="G1425" s="4" t="n">
        <v>6503</v>
      </c>
      <c r="H1425" s="4" t="n">
        <v>4527</v>
      </c>
      <c r="I1425" s="3" t="n">
        <v>2968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6.0642</v>
      </c>
      <c r="O1425" s="8" t="n">
        <v>4.7073</v>
      </c>
      <c r="P1425" s="3" t="n">
        <v>2.7294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15132</t>
        </is>
      </c>
      <c r="V1425" s="10" t="inlineStr">
        <is>
          <t>13325</t>
        </is>
      </c>
      <c r="W1425" s="3" t="inlineStr">
        <is>
          <t>7338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1741.9</v>
      </c>
      <c r="AO1425" s="4" t="n">
        <v>1706</v>
      </c>
      <c r="AP1425" s="3" t="n">
        <v>1726.8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13.90020366598777</v>
      </c>
      <c r="E1426" s="2" t="n">
        <v>-7.208314707197139</v>
      </c>
      <c r="F1426" s="3" t="n">
        <v>3.239792845959303</v>
      </c>
      <c r="G1426" s="4" t="n">
        <v>3702</v>
      </c>
      <c r="H1426" s="4" t="n">
        <v>586</v>
      </c>
      <c r="I1426" s="3" t="n">
        <v>304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4.8303</v>
      </c>
      <c r="O1426" s="8" t="n">
        <v>0.3806</v>
      </c>
      <c r="P1426" s="3" t="n">
        <v>0.2022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10553</t>
        </is>
      </c>
      <c r="V1426" s="10" t="inlineStr">
        <is>
          <t>2085</t>
        </is>
      </c>
      <c r="W1426" s="3" t="inlineStr">
        <is>
          <t>909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894.8</v>
      </c>
      <c r="AO1426" s="4" t="n">
        <v>830.3</v>
      </c>
      <c r="AP1426" s="3" t="n">
        <v>857.2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2.05805559821839</v>
      </c>
      <c r="E1427" s="2" t="n">
        <v>-2.698771005768746</v>
      </c>
      <c r="F1427" s="3" t="n">
        <v>1.113574264061451</v>
      </c>
      <c r="G1427" s="4" t="n">
        <v>568</v>
      </c>
      <c r="H1427" s="4" t="n">
        <v>697</v>
      </c>
      <c r="I1427" s="3" t="n">
        <v>286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0.3936</v>
      </c>
      <c r="O1427" s="8" t="n">
        <v>0.2252</v>
      </c>
      <c r="P1427" s="3" t="n">
        <v>0.1045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15736</t>
        </is>
      </c>
      <c r="V1427" s="10" t="inlineStr">
        <is>
          <t>5796</t>
        </is>
      </c>
      <c r="W1427" s="3" t="inlineStr">
        <is>
          <t>3379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199.35</v>
      </c>
      <c r="AO1427" s="4" t="n">
        <v>193.97</v>
      </c>
      <c r="AP1427" s="3" t="n">
        <v>196.13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1.120162932790218</v>
      </c>
      <c r="E1428" s="2" t="n">
        <v>-2.433702584759979</v>
      </c>
      <c r="F1428" s="3" t="n">
        <v>0.980560811973164</v>
      </c>
      <c r="G1428" s="4" t="n">
        <v>939</v>
      </c>
      <c r="H1428" s="4" t="n">
        <v>798</v>
      </c>
      <c r="I1428" s="3" t="n">
        <v>518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0.2614</v>
      </c>
      <c r="O1428" s="8" t="n">
        <v>0.1638</v>
      </c>
      <c r="P1428" s="3" t="n">
        <v>0.1065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27627</t>
        </is>
      </c>
      <c r="V1428" s="10" t="inlineStr">
        <is>
          <t>15954</t>
        </is>
      </c>
      <c r="W1428" s="3" t="inlineStr">
        <is>
          <t>9518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59.58</v>
      </c>
      <c r="AO1428" s="4" t="n">
        <v>58.13</v>
      </c>
      <c r="AP1428" s="3" t="n">
        <v>58.7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2.022040238600748</v>
      </c>
      <c r="E1429" s="2" t="n">
        <v>-0.4162124665543571</v>
      </c>
      <c r="F1429" s="3" t="n">
        <v>1.403124689023794</v>
      </c>
      <c r="G1429" s="4" t="n">
        <v>130141</v>
      </c>
      <c r="H1429" s="4" t="n">
        <v>114687</v>
      </c>
      <c r="I1429" s="3" t="n">
        <v>84849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401.7247</v>
      </c>
      <c r="O1429" s="8" t="n">
        <v>306.7412</v>
      </c>
      <c r="P1429" s="3" t="n">
        <v>196.2039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12987524</t>
        </is>
      </c>
      <c r="V1429" s="10" t="inlineStr">
        <is>
          <t>15111528</t>
        </is>
      </c>
      <c r="W1429" s="3" t="inlineStr">
        <is>
          <t>8101295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2792000</v>
      </c>
      <c r="AC1429" s="5" t="n">
        <v>2632000</v>
      </c>
      <c r="AD1429" s="4" t="n">
        <v>3003</v>
      </c>
      <c r="AE1429" s="4" t="n">
        <v>1723</v>
      </c>
      <c r="AF1429" s="5" t="n">
        <v>1630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101.67</v>
      </c>
      <c r="AL1429" s="4" t="n">
        <v>101.37</v>
      </c>
      <c r="AM1429" s="5" t="n">
        <v>102.73</v>
      </c>
      <c r="AN1429" s="4" t="n">
        <v>100.91</v>
      </c>
      <c r="AO1429" s="4" t="n">
        <v>100.49</v>
      </c>
      <c r="AP1429" s="3" t="n">
        <v>101.9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1.082848094800288</v>
      </c>
      <c r="E1430" s="2" t="n">
        <v>-2.314300151591719</v>
      </c>
      <c r="F1430" s="3" t="n">
        <v>0.8897165321746323</v>
      </c>
      <c r="G1430" s="4" t="n">
        <v>5373</v>
      </c>
      <c r="H1430" s="4" t="n">
        <v>3065</v>
      </c>
      <c r="I1430" s="3" t="n">
        <v>4935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5.9464</v>
      </c>
      <c r="O1430" s="8" t="n">
        <v>2.6597</v>
      </c>
      <c r="P1430" s="3" t="n">
        <v>2.2712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254770</t>
        </is>
      </c>
      <c r="V1430" s="10" t="inlineStr">
        <is>
          <t>148625</t>
        </is>
      </c>
      <c r="W1430" s="3" t="inlineStr">
        <is>
          <t>86233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98.95</v>
      </c>
      <c r="AO1430" s="4" t="n">
        <v>96.66</v>
      </c>
      <c r="AP1430" s="3" t="n">
        <v>97.52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-1.604327954481841</v>
      </c>
      <c r="E1431" s="2" t="n">
        <v>-1.270262584131206</v>
      </c>
      <c r="F1431" s="3" t="n">
        <v>0.8929428708593331</v>
      </c>
      <c r="G1431" s="4" t="n">
        <v>24262</v>
      </c>
      <c r="H1431" s="4" t="n">
        <v>26903</v>
      </c>
      <c r="I1431" s="3" t="n">
        <v>30197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59.2312</v>
      </c>
      <c r="O1431" s="8" t="n">
        <v>52.4483</v>
      </c>
      <c r="P1431" s="3" t="n">
        <v>60.0626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313305</t>
        </is>
      </c>
      <c r="V1431" s="10" t="inlineStr">
        <is>
          <t>243989</t>
        </is>
      </c>
      <c r="W1431" s="3" t="inlineStr">
        <is>
          <t>314586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18850</v>
      </c>
      <c r="AC1431" s="5" t="n">
        <v>4550</v>
      </c>
      <c r="AD1431" s="4" t="n">
        <v>164</v>
      </c>
      <c r="AE1431" s="4" t="n">
        <v>123</v>
      </c>
      <c r="AF1431" s="5" t="n">
        <v>95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1063.3</v>
      </c>
      <c r="AL1431" s="4" t="n">
        <v>1049.8</v>
      </c>
      <c r="AM1431" s="5" t="n">
        <v>1059.6</v>
      </c>
      <c r="AN1431" s="4" t="n">
        <v>1054.9</v>
      </c>
      <c r="AO1431" s="4" t="n">
        <v>1041.5</v>
      </c>
      <c r="AP1431" s="3" t="n">
        <v>1050.8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4.978662873399711</v>
      </c>
      <c r="E1432" s="2" t="n">
        <v>1.59214092140921</v>
      </c>
      <c r="F1432" s="3" t="n">
        <v>-2.00066688896298</v>
      </c>
      <c r="G1432" s="4" t="n">
        <v>93</v>
      </c>
      <c r="H1432" s="4" t="n">
        <v>86</v>
      </c>
      <c r="I1432" s="3" t="n">
        <v>22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0.0435</v>
      </c>
      <c r="O1432" s="8" t="n">
        <v>0.029</v>
      </c>
      <c r="P1432" s="3" t="n">
        <v>0.0042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29.52</v>
      </c>
      <c r="AO1432" s="4" t="n">
        <v>29.99</v>
      </c>
      <c r="AP1432" s="3" t="n">
        <v>29.39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4.746609564596721</v>
      </c>
      <c r="E1433" s="2" t="n">
        <v>-1.294718909710396</v>
      </c>
      <c r="F1433" s="3" t="n">
        <v>1.915774939592686</v>
      </c>
      <c r="G1433" s="4" t="n">
        <v>59391</v>
      </c>
      <c r="H1433" s="4" t="n">
        <v>26240</v>
      </c>
      <c r="I1433" s="3" t="n">
        <v>19089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65.90560000000001</v>
      </c>
      <c r="O1433" s="8" t="n">
        <v>22.8973</v>
      </c>
      <c r="P1433" s="3" t="n">
        <v>14.305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958858</t>
        </is>
      </c>
      <c r="V1433" s="10" t="inlineStr">
        <is>
          <t>353743</t>
        </is>
      </c>
      <c r="W1433" s="3" t="inlineStr">
        <is>
          <t>243018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293.5</v>
      </c>
      <c r="AO1433" s="4" t="n">
        <v>289.7</v>
      </c>
      <c r="AP1433" s="3" t="n">
        <v>295.25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1.766617429837524</v>
      </c>
      <c r="E1434" s="2" t="n">
        <v>-5.800046446818398</v>
      </c>
      <c r="F1434" s="3" t="n">
        <v>-1.201848998459168</v>
      </c>
      <c r="G1434" s="4" t="n">
        <v>29647</v>
      </c>
      <c r="H1434" s="4" t="n">
        <v>17220</v>
      </c>
      <c r="I1434" s="3" t="n">
        <v>10063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72.809</v>
      </c>
      <c r="O1434" s="8" t="n">
        <v>30.8633</v>
      </c>
      <c r="P1434" s="3" t="n">
        <v>15.9452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256751</t>
        </is>
      </c>
      <c r="V1434" s="10" t="inlineStr">
        <is>
          <t>155952</t>
        </is>
      </c>
      <c r="W1434" s="3" t="inlineStr">
        <is>
          <t>64471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861.2</v>
      </c>
      <c r="AO1434" s="4" t="n">
        <v>811.25</v>
      </c>
      <c r="AP1434" s="3" t="n">
        <v>801.5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1.796407185628746</v>
      </c>
      <c r="E1435" s="2" t="n">
        <v>-1.494435612082667</v>
      </c>
      <c r="F1435" s="3" t="n">
        <v>0.4034861200774694</v>
      </c>
      <c r="G1435" s="4" t="n">
        <v>590</v>
      </c>
      <c r="H1435" s="4" t="n">
        <v>557</v>
      </c>
      <c r="I1435" s="3" t="n">
        <v>172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0.3759000000000001</v>
      </c>
      <c r="O1435" s="8" t="n">
        <v>0.4905</v>
      </c>
      <c r="P1435" s="3" t="n">
        <v>0.0837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10427</t>
        </is>
      </c>
      <c r="V1435" s="10" t="inlineStr">
        <is>
          <t>9077</t>
        </is>
      </c>
      <c r="W1435" s="3" t="inlineStr">
        <is>
          <t>1956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314.5</v>
      </c>
      <c r="AO1435" s="4" t="n">
        <v>309.8</v>
      </c>
      <c r="AP1435" s="3" t="n">
        <v>311.05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-1.033087360152336</v>
      </c>
      <c r="E1436" s="2" t="n">
        <v>-2.664999037906489</v>
      </c>
      <c r="F1436" s="3" t="n">
        <v>-0.1680340021745622</v>
      </c>
      <c r="G1436" s="4" t="n">
        <v>5171</v>
      </c>
      <c r="H1436" s="4" t="n">
        <v>3741</v>
      </c>
      <c r="I1436" s="3" t="n">
        <v>3796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10.0741</v>
      </c>
      <c r="O1436" s="8" t="n">
        <v>5.8101</v>
      </c>
      <c r="P1436" s="3" t="n">
        <v>8.037599999999999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43730</t>
        </is>
      </c>
      <c r="V1436" s="10" t="inlineStr">
        <is>
          <t>31212</t>
        </is>
      </c>
      <c r="W1436" s="3" t="inlineStr">
        <is>
          <t>38588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1039.4</v>
      </c>
      <c r="AO1436" s="4" t="n">
        <v>1011.7</v>
      </c>
      <c r="AP1436" s="3" t="n">
        <v>1010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-3.513267281630796</v>
      </c>
      <c r="E1437" s="2" t="n">
        <v>-2.643847742696958</v>
      </c>
      <c r="F1437" s="3" t="n">
        <v>4.667515305813178</v>
      </c>
      <c r="G1437" s="4" t="n">
        <v>92127</v>
      </c>
      <c r="H1437" s="4" t="n">
        <v>142733</v>
      </c>
      <c r="I1437" s="3" t="n">
        <v>79262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363.811</v>
      </c>
      <c r="O1437" s="8" t="n">
        <v>426.9724</v>
      </c>
      <c r="P1437" s="3" t="n">
        <v>275.7573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1041696</t>
        </is>
      </c>
      <c r="V1437" s="10" t="inlineStr">
        <is>
          <t>1638196</t>
        </is>
      </c>
      <c r="W1437" s="3" t="inlineStr">
        <is>
          <t>473911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77025</v>
      </c>
      <c r="AC1437" s="5" t="n">
        <v>37700</v>
      </c>
      <c r="AD1437" s="4" t="n">
        <v>471</v>
      </c>
      <c r="AE1437" s="4" t="n">
        <v>810</v>
      </c>
      <c r="AF1437" s="5" t="n">
        <v>1008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1706.8</v>
      </c>
      <c r="AL1437" s="4" t="n">
        <v>1660.3</v>
      </c>
      <c r="AM1437" s="5" t="n">
        <v>1737.3</v>
      </c>
      <c r="AN1437" s="4" t="n">
        <v>1694.5</v>
      </c>
      <c r="AO1437" s="4" t="n">
        <v>1649.7</v>
      </c>
      <c r="AP1437" s="3" t="n">
        <v>1726.7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0.1312658954795307</v>
      </c>
      <c r="E1438" s="2" t="n">
        <v>-1.458418680868496</v>
      </c>
      <c r="F1438" s="3" t="n">
        <v>0.6901139103683379</v>
      </c>
      <c r="G1438" s="4" t="n">
        <v>25956</v>
      </c>
      <c r="H1438" s="4" t="n">
        <v>25664</v>
      </c>
      <c r="I1438" s="3" t="n">
        <v>18901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114.1313</v>
      </c>
      <c r="O1438" s="8" t="n">
        <v>123.5762</v>
      </c>
      <c r="P1438" s="3" t="n">
        <v>74.97920000000001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58412</t>
        </is>
      </c>
      <c r="V1438" s="10" t="inlineStr">
        <is>
          <t>87764</t>
        </is>
      </c>
      <c r="W1438" s="3" t="inlineStr">
        <is>
          <t>48492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7875</v>
      </c>
      <c r="AC1438" s="5" t="n">
        <v>3250</v>
      </c>
      <c r="AD1438" s="4" t="n">
        <v>151</v>
      </c>
      <c r="AE1438" s="4" t="n">
        <v>191</v>
      </c>
      <c r="AF1438" s="5" t="n">
        <v>186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6142.5</v>
      </c>
      <c r="AL1438" s="4" t="n">
        <v>6065.5</v>
      </c>
      <c r="AM1438" s="5" t="n">
        <v>6084.5</v>
      </c>
      <c r="AN1438" s="4" t="n">
        <v>6102.5</v>
      </c>
      <c r="AO1438" s="4" t="n">
        <v>6013.5</v>
      </c>
      <c r="AP1438" s="3" t="n">
        <v>6055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0.938326719576731</v>
      </c>
      <c r="E1439" s="2" t="n">
        <v>0.3358040869814414</v>
      </c>
      <c r="F1439" s="3" t="n">
        <v>1.620342026856058</v>
      </c>
      <c r="G1439" s="4" t="n">
        <v>33120</v>
      </c>
      <c r="H1439" s="4" t="n">
        <v>20226</v>
      </c>
      <c r="I1439" s="3" t="n">
        <v>20507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163.9389</v>
      </c>
      <c r="O1439" s="8" t="n">
        <v>29.8727</v>
      </c>
      <c r="P1439" s="3" t="n">
        <v>41.3688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477332</t>
        </is>
      </c>
      <c r="V1439" s="10" t="inlineStr">
        <is>
          <t>57920</t>
        </is>
      </c>
      <c r="W1439" s="3" t="inlineStr">
        <is>
          <t>70573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2441.9</v>
      </c>
      <c r="AO1439" s="4" t="n">
        <v>2450.1</v>
      </c>
      <c r="AP1439" s="3" t="n">
        <v>2489.8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1.610518944993391</v>
      </c>
      <c r="E1440" s="2" t="n">
        <v>-1.286370597243488</v>
      </c>
      <c r="F1440" s="3" t="n">
        <v>-0.8222153273347919</v>
      </c>
      <c r="G1440" s="4" t="n">
        <v>11511</v>
      </c>
      <c r="H1440" s="4" t="n">
        <v>6502</v>
      </c>
      <c r="I1440" s="3" t="n">
        <v>6774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17.8003</v>
      </c>
      <c r="O1440" s="8" t="n">
        <v>7.2942</v>
      </c>
      <c r="P1440" s="3" t="n">
        <v>7.404400000000001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63534</t>
        </is>
      </c>
      <c r="V1440" s="10" t="inlineStr">
        <is>
          <t>31770</t>
        </is>
      </c>
      <c r="W1440" s="3" t="inlineStr">
        <is>
          <t>30970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1306</v>
      </c>
      <c r="AO1440" s="4" t="n">
        <v>1289.2</v>
      </c>
      <c r="AP1440" s="3" t="n">
        <v>1278.6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0.5663189269746579</v>
      </c>
      <c r="E1441" s="2" t="n">
        <v>-1.956135151155888</v>
      </c>
      <c r="F1441" s="3" t="n">
        <v>-0.2116082224909276</v>
      </c>
      <c r="G1441" s="4" t="n">
        <v>1207</v>
      </c>
      <c r="H1441" s="4" t="n">
        <v>798</v>
      </c>
      <c r="I1441" s="3" t="n">
        <v>807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0.7459</v>
      </c>
      <c r="O1441" s="8" t="n">
        <v>0.2855</v>
      </c>
      <c r="P1441" s="3" t="n">
        <v>0.3323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10669</t>
        </is>
      </c>
      <c r="V1441" s="10" t="inlineStr">
        <is>
          <t>5060</t>
        </is>
      </c>
      <c r="W1441" s="3" t="inlineStr">
        <is>
          <t>5953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337.4</v>
      </c>
      <c r="AO1441" s="4" t="n">
        <v>330.8</v>
      </c>
      <c r="AP1441" s="3" t="n">
        <v>330.1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0.02530684550171397</v>
      </c>
      <c r="E1442" s="2" t="n">
        <v>-0.8096141682479414</v>
      </c>
      <c r="F1442" s="3" t="n">
        <v>1.313607958168595</v>
      </c>
      <c r="G1442" s="4" t="n">
        <v>11249</v>
      </c>
      <c r="H1442" s="4" t="n">
        <v>14590</v>
      </c>
      <c r="I1442" s="3" t="n">
        <v>13769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36.4162</v>
      </c>
      <c r="O1442" s="8" t="n">
        <v>60.1271</v>
      </c>
      <c r="P1442" s="3" t="n">
        <v>33.3919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420978</t>
        </is>
      </c>
      <c r="V1442" s="10" t="inlineStr">
        <is>
          <t>751982</t>
        </is>
      </c>
      <c r="W1442" s="3" t="inlineStr">
        <is>
          <t>354876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600300</v>
      </c>
      <c r="AC1442" s="5" t="n">
        <v>587250</v>
      </c>
      <c r="AD1442" s="4" t="n">
        <v>327</v>
      </c>
      <c r="AE1442" s="4" t="n">
        <v>701</v>
      </c>
      <c r="AF1442" s="5" t="n">
        <v>692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396.3</v>
      </c>
      <c r="AL1442" s="4" t="n">
        <v>390.7</v>
      </c>
      <c r="AM1442" s="5" t="n">
        <v>397.35</v>
      </c>
      <c r="AN1442" s="4" t="n">
        <v>395.25</v>
      </c>
      <c r="AO1442" s="4" t="n">
        <v>392.05</v>
      </c>
      <c r="AP1442" s="3" t="n">
        <v>397.2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1.282478347768162</v>
      </c>
      <c r="E1443" s="2" t="n">
        <v>-2.022693635915157</v>
      </c>
      <c r="F1443" s="3" t="n">
        <v>-0.5874454514937899</v>
      </c>
      <c r="G1443" s="4" t="n">
        <v>113440</v>
      </c>
      <c r="H1443" s="4" t="n">
        <v>116927</v>
      </c>
      <c r="I1443" s="3" t="n">
        <v>81440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380.7657</v>
      </c>
      <c r="O1443" s="8" t="n">
        <v>641.9429</v>
      </c>
      <c r="P1443" s="3" t="n">
        <v>357.7147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8045172</t>
        </is>
      </c>
      <c r="V1443" s="10" t="inlineStr">
        <is>
          <t>13579253</t>
        </is>
      </c>
      <c r="W1443" s="3" t="inlineStr">
        <is>
          <t>6615488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1728000</v>
      </c>
      <c r="AC1443" s="5" t="n">
        <v>2057400</v>
      </c>
      <c r="AD1443" s="4" t="n">
        <v>896</v>
      </c>
      <c r="AE1443" s="4" t="n">
        <v>1875</v>
      </c>
      <c r="AF1443" s="5" t="n">
        <v>2200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306.2</v>
      </c>
      <c r="AL1443" s="4" t="n">
        <v>300.55</v>
      </c>
      <c r="AM1443" s="5" t="n">
        <v>298.55</v>
      </c>
      <c r="AN1443" s="4" t="n">
        <v>304.05</v>
      </c>
      <c r="AO1443" s="4" t="n">
        <v>297.9</v>
      </c>
      <c r="AP1443" s="3" t="n">
        <v>296.15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1.18331962285642</v>
      </c>
      <c r="E1444" s="2" t="n">
        <v>-0.6378986866791745</v>
      </c>
      <c r="F1444" s="3" t="n">
        <v>4.48766364551863</v>
      </c>
      <c r="G1444" s="4" t="n">
        <v>21654</v>
      </c>
      <c r="H1444" s="4" t="n">
        <v>24628</v>
      </c>
      <c r="I1444" s="3" t="n">
        <v>28697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132.6828</v>
      </c>
      <c r="O1444" s="8" t="n">
        <v>137.053</v>
      </c>
      <c r="P1444" s="3" t="n">
        <v>167.9985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33240</t>
        </is>
      </c>
      <c r="V1444" s="10" t="inlineStr">
        <is>
          <t>41425</t>
        </is>
      </c>
      <c r="W1444" s="3" t="inlineStr">
        <is>
          <t>50185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15990</v>
      </c>
      <c r="AO1444" s="4" t="n">
        <v>15888</v>
      </c>
      <c r="AP1444" s="3" t="n">
        <v>16601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-1.494954948874571</v>
      </c>
      <c r="E1445" s="2" t="n">
        <v>-1.096265844467283</v>
      </c>
      <c r="F1445" s="3" t="n">
        <v>1.260824385174925</v>
      </c>
      <c r="G1445" s="4" t="n">
        <v>8891</v>
      </c>
      <c r="H1445" s="4" t="n">
        <v>7012</v>
      </c>
      <c r="I1445" s="3" t="n">
        <v>9967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14.6545</v>
      </c>
      <c r="O1445" s="8" t="n">
        <v>11.1521</v>
      </c>
      <c r="P1445" s="3" t="n">
        <v>13.5242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24471</t>
        </is>
      </c>
      <c r="V1445" s="10" t="inlineStr">
        <is>
          <t>16103</t>
        </is>
      </c>
      <c r="W1445" s="3" t="inlineStr">
        <is>
          <t>21108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2919</v>
      </c>
      <c r="AO1445" s="4" t="n">
        <v>2887</v>
      </c>
      <c r="AP1445" s="3" t="n">
        <v>2923.4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7.80451046880887</v>
      </c>
      <c r="E1446" s="2" t="n">
        <v>0.8337910030455919</v>
      </c>
      <c r="F1446" s="3" t="n">
        <v>-0.797187561893451</v>
      </c>
      <c r="G1446" s="4" t="n">
        <v>5506</v>
      </c>
      <c r="H1446" s="4" t="n">
        <v>1468</v>
      </c>
      <c r="I1446" s="3" t="n">
        <v>735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2.9068</v>
      </c>
      <c r="O1446" s="8" t="n">
        <v>0.7301000000000001</v>
      </c>
      <c r="P1446" s="3" t="n">
        <v>0.4713000000000001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55303</t>
        </is>
      </c>
      <c r="V1446" s="10" t="inlineStr">
        <is>
          <t>19752</t>
        </is>
      </c>
      <c r="W1446" s="3" t="inlineStr">
        <is>
          <t>17068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200.29</v>
      </c>
      <c r="AO1446" s="4" t="n">
        <v>201.96</v>
      </c>
      <c r="AP1446" s="3" t="n">
        <v>200.35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1.386461610159629</v>
      </c>
      <c r="E1447" s="2" t="n">
        <v>-1.60882555734314</v>
      </c>
      <c r="F1447" s="3" t="n">
        <v>0.01167951413220148</v>
      </c>
      <c r="G1447" s="4" t="n">
        <v>4119</v>
      </c>
      <c r="H1447" s="4" t="n">
        <v>3121</v>
      </c>
      <c r="I1447" s="3" t="n">
        <v>1559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3.3607</v>
      </c>
      <c r="O1447" s="8" t="n">
        <v>2.5859</v>
      </c>
      <c r="P1447" s="3" t="n">
        <v>0.9836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41301</t>
        </is>
      </c>
      <c r="V1447" s="10" t="inlineStr">
        <is>
          <t>29986</t>
        </is>
      </c>
      <c r="W1447" s="3" t="inlineStr">
        <is>
          <t>9991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435.1</v>
      </c>
      <c r="AO1447" s="4" t="n">
        <v>428.1</v>
      </c>
      <c r="AP1447" s="3" t="n">
        <v>428.15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0.2733440718504428</v>
      </c>
      <c r="E1448" s="2" t="n">
        <v>0.1703743367570434</v>
      </c>
      <c r="F1448" s="3" t="n">
        <v>0.1798036738264188</v>
      </c>
      <c r="G1448" s="4" t="n">
        <v>59794</v>
      </c>
      <c r="H1448" s="4" t="n">
        <v>52766</v>
      </c>
      <c r="I1448" s="3" t="n">
        <v>23844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102.2537</v>
      </c>
      <c r="O1448" s="8" t="n">
        <v>70.9456</v>
      </c>
      <c r="P1448" s="3" t="n">
        <v>49.8387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2261649</t>
        </is>
      </c>
      <c r="V1448" s="10" t="inlineStr">
        <is>
          <t>1679332</t>
        </is>
      </c>
      <c r="W1448" s="3" t="inlineStr">
        <is>
          <t>858954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205.43</v>
      </c>
      <c r="AO1448" s="4" t="n">
        <v>205.78</v>
      </c>
      <c r="AP1448" s="3" t="n">
        <v>206.15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-1.360544217687063</v>
      </c>
      <c r="E1449" s="2" t="n">
        <v>-3.596059113300495</v>
      </c>
      <c r="F1449" s="3" t="n">
        <v>-0.6131834440470157</v>
      </c>
      <c r="G1449" s="4" t="n">
        <v>1340</v>
      </c>
      <c r="H1449" s="4" t="n">
        <v>474</v>
      </c>
      <c r="I1449" s="3" t="n">
        <v>490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0.2141</v>
      </c>
      <c r="O1449" s="8" t="n">
        <v>0.138</v>
      </c>
      <c r="P1449" s="3" t="n">
        <v>0.102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44393</t>
        </is>
      </c>
      <c r="V1449" s="10" t="inlineStr">
        <is>
          <t>51762</t>
        </is>
      </c>
      <c r="W1449" s="3" t="inlineStr">
        <is>
          <t>31601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20.3</v>
      </c>
      <c r="AO1449" s="4" t="n">
        <v>19.57</v>
      </c>
      <c r="AP1449" s="3" t="n">
        <v>19.45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0.5077688636132832</v>
      </c>
      <c r="E1450" s="2" t="n">
        <v>-1.293321208447011</v>
      </c>
      <c r="F1450" s="3" t="n">
        <v>0.102364622786365</v>
      </c>
      <c r="G1450" s="4" t="n">
        <v>29251</v>
      </c>
      <c r="H1450" s="4" t="n">
        <v>21016</v>
      </c>
      <c r="I1450" s="3" t="n">
        <v>16927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47.5903</v>
      </c>
      <c r="O1450" s="8" t="n">
        <v>33.0902</v>
      </c>
      <c r="P1450" s="3" t="n">
        <v>22.3146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453079</t>
        </is>
      </c>
      <c r="V1450" s="10" t="inlineStr">
        <is>
          <t>313423</t>
        </is>
      </c>
      <c r="W1450" s="3" t="inlineStr">
        <is>
          <t>199732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494.85</v>
      </c>
      <c r="AO1450" s="4" t="n">
        <v>488.45</v>
      </c>
      <c r="AP1450" s="3" t="n">
        <v>488.95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-0.3591557078130054</v>
      </c>
      <c r="E1451" s="2" t="n">
        <v>-1.863250707037106</v>
      </c>
      <c r="F1451" s="3" t="n">
        <v>-0.02260270102276772</v>
      </c>
      <c r="G1451" s="4" t="n">
        <v>7837</v>
      </c>
      <c r="H1451" s="4" t="n">
        <v>9119</v>
      </c>
      <c r="I1451" s="3" t="n">
        <v>6923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11.2254</v>
      </c>
      <c r="O1451" s="8" t="n">
        <v>8.4817</v>
      </c>
      <c r="P1451" s="3" t="n">
        <v>5.5385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282579</t>
        </is>
      </c>
      <c r="V1451" s="10" t="inlineStr">
        <is>
          <t>238786</t>
        </is>
      </c>
      <c r="W1451" s="3" t="inlineStr">
        <is>
          <t>115301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180.33</v>
      </c>
      <c r="AO1451" s="4" t="n">
        <v>176.97</v>
      </c>
      <c r="AP1451" s="3" t="n">
        <v>176.93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-1.037037037037041</v>
      </c>
      <c r="E1452" s="2" t="n">
        <v>0.8982035928143787</v>
      </c>
      <c r="F1452" s="3" t="n">
        <v>-0.2967359050445172</v>
      </c>
      <c r="G1452" s="4" t="n">
        <v>2013</v>
      </c>
      <c r="H1452" s="4" t="n">
        <v>1217</v>
      </c>
      <c r="I1452" s="3" t="n">
        <v>804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0.376</v>
      </c>
      <c r="O1452" s="8" t="n">
        <v>0.2584</v>
      </c>
      <c r="P1452" s="3" t="n">
        <v>0.1152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384399</t>
        </is>
      </c>
      <c r="V1452" s="10" t="inlineStr">
        <is>
          <t>265837</t>
        </is>
      </c>
      <c r="W1452" s="3" t="inlineStr">
        <is>
          <t>106085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6.68</v>
      </c>
      <c r="AO1452" s="4" t="n">
        <v>6.74</v>
      </c>
      <c r="AP1452" s="3" t="n">
        <v>6.72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4.963898916967516</v>
      </c>
      <c r="E1453" s="2" t="n">
        <v>4.987102321582116</v>
      </c>
      <c r="F1453" s="3" t="n">
        <v>4.995904995904991</v>
      </c>
      <c r="G1453" s="4" t="n">
        <v>99</v>
      </c>
      <c r="H1453" s="4" t="n">
        <v>48</v>
      </c>
      <c r="I1453" s="3" t="n">
        <v>45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24.5452</v>
      </c>
      <c r="O1453" s="8" t="n">
        <v>0.1463</v>
      </c>
      <c r="P1453" s="3" t="n">
        <v>0.0668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18635036</t>
        </is>
      </c>
      <c r="V1453" s="10" t="inlineStr">
        <is>
          <t>119846</t>
        </is>
      </c>
      <c r="W1453" s="3" t="inlineStr">
        <is>
          <t>52068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11.63</v>
      </c>
      <c r="AO1453" s="4" t="n">
        <v>12.21</v>
      </c>
      <c r="AP1453" s="3" t="n">
        <v>12.82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2.576517378523257</v>
      </c>
      <c r="E1454" s="2" t="n">
        <v>-4.169476286806033</v>
      </c>
      <c r="F1454" s="3" t="n">
        <v>-0.5746452445174093</v>
      </c>
      <c r="G1454" s="4" t="n">
        <v>7067</v>
      </c>
      <c r="H1454" s="4" t="n">
        <v>4071</v>
      </c>
      <c r="I1454" s="3" t="n">
        <v>6185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6.253500000000001</v>
      </c>
      <c r="O1454" s="8" t="n">
        <v>3.234</v>
      </c>
      <c r="P1454" s="3" t="n">
        <v>4.0283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140348</t>
        </is>
      </c>
      <c r="V1454" s="10" t="inlineStr">
        <is>
          <t>95049</t>
        </is>
      </c>
      <c r="W1454" s="3" t="inlineStr">
        <is>
          <t>103088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177.96</v>
      </c>
      <c r="AO1454" s="4" t="n">
        <v>170.54</v>
      </c>
      <c r="AP1454" s="3" t="n">
        <v>169.56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0.03683580440186606</v>
      </c>
      <c r="E1455" s="2" t="n">
        <v>-1.71223418945042</v>
      </c>
      <c r="F1455" s="3" t="n">
        <v>3.390465486559899</v>
      </c>
      <c r="G1455" s="4" t="n">
        <v>396</v>
      </c>
      <c r="H1455" s="4" t="n">
        <v>192</v>
      </c>
      <c r="I1455" s="3" t="n">
        <v>304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0.355</v>
      </c>
      <c r="O1455" s="8" t="n">
        <v>0.1901</v>
      </c>
      <c r="P1455" s="3" t="n">
        <v>0.5202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4440</t>
        </is>
      </c>
      <c r="V1455" s="10" t="inlineStr">
        <is>
          <t>2551</t>
        </is>
      </c>
      <c r="W1455" s="3" t="inlineStr">
        <is>
          <t>7980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543.15</v>
      </c>
      <c r="AO1455" s="4" t="n">
        <v>533.85</v>
      </c>
      <c r="AP1455" s="3" t="n">
        <v>551.95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10.16703853343785</v>
      </c>
      <c r="E1456" s="2" t="n">
        <v>-2.200448847774925</v>
      </c>
      <c r="F1456" s="3" t="n">
        <v>-3.318967929702792</v>
      </c>
      <c r="G1456" s="4" t="n">
        <v>71821</v>
      </c>
      <c r="H1456" s="4" t="n">
        <v>14415</v>
      </c>
      <c r="I1456" s="3" t="n">
        <v>5903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73.07560000000001</v>
      </c>
      <c r="O1456" s="8" t="n">
        <v>7.6226</v>
      </c>
      <c r="P1456" s="3" t="n">
        <v>6.248200000000001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853993</t>
        </is>
      </c>
      <c r="V1456" s="10" t="inlineStr">
        <is>
          <t>171483</t>
        </is>
      </c>
      <c r="W1456" s="3" t="inlineStr">
        <is>
          <t>229089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182.69</v>
      </c>
      <c r="AO1456" s="4" t="n">
        <v>178.67</v>
      </c>
      <c r="AP1456" s="3" t="n">
        <v>172.74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18.30800405268491</v>
      </c>
      <c r="E1457" s="2" t="n">
        <v>-4.752933116382632</v>
      </c>
      <c r="F1457" s="3" t="n">
        <v>5.080021578852724</v>
      </c>
      <c r="G1457" s="4" t="n">
        <v>144767</v>
      </c>
      <c r="H1457" s="4" t="n">
        <v>95631</v>
      </c>
      <c r="I1457" s="3" t="n">
        <v>43065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398.837</v>
      </c>
      <c r="O1457" s="8" t="n">
        <v>225.0034</v>
      </c>
      <c r="P1457" s="3" t="n">
        <v>143.7535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1373541</t>
        </is>
      </c>
      <c r="V1457" s="10" t="inlineStr">
        <is>
          <t>795098</t>
        </is>
      </c>
      <c r="W1457" s="3" t="inlineStr">
        <is>
          <t>580604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583.85</v>
      </c>
      <c r="AO1457" s="4" t="n">
        <v>556.1</v>
      </c>
      <c r="AP1457" s="3" t="n">
        <v>584.35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-8.558108558108559</v>
      </c>
      <c r="E1458" s="2" t="n">
        <v>-1.729788783685366</v>
      </c>
      <c r="F1458" s="3" t="n">
        <v>2.038169353344454</v>
      </c>
      <c r="G1458" s="4" t="n">
        <v>7861</v>
      </c>
      <c r="H1458" s="4" t="n">
        <v>2187</v>
      </c>
      <c r="I1458" s="3" t="n">
        <v>2598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3.2359</v>
      </c>
      <c r="O1458" s="8" t="n">
        <v>0.7903</v>
      </c>
      <c r="P1458" s="3" t="n">
        <v>0.6007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331564</t>
        </is>
      </c>
      <c r="V1458" s="10" t="inlineStr">
        <is>
          <t>84526</t>
        </is>
      </c>
      <c r="W1458" s="3" t="inlineStr">
        <is>
          <t>54102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54.92</v>
      </c>
      <c r="AO1458" s="4" t="n">
        <v>53.97</v>
      </c>
      <c r="AP1458" s="3" t="n">
        <v>55.07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0.460507954228294</v>
      </c>
      <c r="E1459" s="2" t="n">
        <v>-1.40297263508821</v>
      </c>
      <c r="F1459" s="3" t="n">
        <v>0.9157509157509158</v>
      </c>
      <c r="G1459" s="4" t="n">
        <v>31526</v>
      </c>
      <c r="H1459" s="4" t="n">
        <v>35698</v>
      </c>
      <c r="I1459" s="3" t="n">
        <v>15198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74.3802</v>
      </c>
      <c r="O1459" s="8" t="n">
        <v>85.209</v>
      </c>
      <c r="P1459" s="3" t="n">
        <v>47.8222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206360</t>
        </is>
      </c>
      <c r="V1459" s="10" t="inlineStr">
        <is>
          <t>189534</t>
        </is>
      </c>
      <c r="W1459" s="3" t="inlineStr">
        <is>
          <t>171797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6825</v>
      </c>
      <c r="AC1459" s="5" t="n">
        <v>4225</v>
      </c>
      <c r="AD1459" s="4" t="n">
        <v>245</v>
      </c>
      <c r="AE1459" s="4" t="n">
        <v>229</v>
      </c>
      <c r="AF1459" s="5" t="n">
        <v>125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1448</v>
      </c>
      <c r="AL1459" s="4" t="n">
        <v>1428.6</v>
      </c>
      <c r="AM1459" s="5" t="n">
        <v>1443.3</v>
      </c>
      <c r="AN1459" s="4" t="n">
        <v>1439.8</v>
      </c>
      <c r="AO1459" s="4" t="n">
        <v>1419.6</v>
      </c>
      <c r="AP1459" s="3" t="n">
        <v>1432.6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-1.505131128848352</v>
      </c>
      <c r="E1460" s="2" t="n">
        <v>1.840703866635806</v>
      </c>
      <c r="F1460" s="3" t="n">
        <v>1.193588723428441</v>
      </c>
      <c r="G1460" s="4" t="n">
        <v>32633</v>
      </c>
      <c r="H1460" s="4" t="n">
        <v>14222</v>
      </c>
      <c r="I1460" s="3" t="n">
        <v>11122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37.4598</v>
      </c>
      <c r="O1460" s="8" t="n">
        <v>8.2629</v>
      </c>
      <c r="P1460" s="3" t="n">
        <v>12.9442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602414</t>
        </is>
      </c>
      <c r="V1460" s="10" t="inlineStr">
        <is>
          <t>99163</t>
        </is>
      </c>
      <c r="W1460" s="3" t="inlineStr">
        <is>
          <t>202925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431.9</v>
      </c>
      <c r="AO1460" s="4" t="n">
        <v>439.85</v>
      </c>
      <c r="AP1460" s="3" t="n">
        <v>445.1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-1.202453004128422</v>
      </c>
      <c r="E1461" s="2" t="n">
        <v>-1.273885350318477</v>
      </c>
      <c r="F1461" s="3" t="n">
        <v>-0.7109102116293363</v>
      </c>
      <c r="G1461" s="4" t="n">
        <v>635</v>
      </c>
      <c r="H1461" s="4" t="n">
        <v>415</v>
      </c>
      <c r="I1461" s="3" t="n">
        <v>253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0.7568000000000001</v>
      </c>
      <c r="O1461" s="8" t="n">
        <v>0.2518</v>
      </c>
      <c r="P1461" s="3" t="n">
        <v>0.0674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21361</t>
        </is>
      </c>
      <c r="V1461" s="10" t="inlineStr">
        <is>
          <t>4446</t>
        </is>
      </c>
      <c r="W1461" s="3" t="inlineStr">
        <is>
          <t>1287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246.49</v>
      </c>
      <c r="AO1461" s="4" t="n">
        <v>243.35</v>
      </c>
      <c r="AP1461" s="3" t="n">
        <v>241.62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1.367941073307603</v>
      </c>
      <c r="E1462" s="2" t="n">
        <v>-1.384083044982699</v>
      </c>
      <c r="F1462" s="3" t="n">
        <v>3.84210526315789</v>
      </c>
      <c r="G1462" s="4" t="n">
        <v>18992</v>
      </c>
      <c r="H1462" s="4" t="n">
        <v>27832</v>
      </c>
      <c r="I1462" s="3" t="n">
        <v>32096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10.4638</v>
      </c>
      <c r="O1462" s="8" t="n">
        <v>13.262</v>
      </c>
      <c r="P1462" s="3" t="n">
        <v>20.6229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181915</t>
        </is>
      </c>
      <c r="V1462" s="10" t="inlineStr">
        <is>
          <t>186928</t>
        </is>
      </c>
      <c r="W1462" s="3" t="inlineStr">
        <is>
          <t>264411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289</v>
      </c>
      <c r="AO1462" s="4" t="n">
        <v>285</v>
      </c>
      <c r="AP1462" s="3" t="n">
        <v>295.95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4.967645594823289</v>
      </c>
      <c r="E1463" s="2" t="n">
        <v>-4.353186646433994</v>
      </c>
      <c r="F1463" s="3" t="n">
        <v>1.140307387208731</v>
      </c>
      <c r="G1463" s="4" t="n">
        <v>754</v>
      </c>
      <c r="H1463" s="4" t="n">
        <v>908</v>
      </c>
      <c r="I1463" s="3" t="n">
        <v>423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0.4013</v>
      </c>
      <c r="O1463" s="8" t="n">
        <v>0.2889</v>
      </c>
      <c r="P1463" s="3" t="n">
        <v>0.1895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20840</t>
        </is>
      </c>
      <c r="V1463" s="10" t="inlineStr">
        <is>
          <t>14001</t>
        </is>
      </c>
      <c r="W1463" s="3" t="inlineStr">
        <is>
          <t>12862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105.44</v>
      </c>
      <c r="AO1463" s="4" t="n">
        <v>100.85</v>
      </c>
      <c r="AP1463" s="3" t="n">
        <v>102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1.478953356086471</v>
      </c>
      <c r="E1464" s="2" t="n">
        <v>0.2242152466367665</v>
      </c>
      <c r="F1464" s="3" t="n">
        <v>-0.5033557046979859</v>
      </c>
      <c r="G1464" s="4" t="n">
        <v>3652</v>
      </c>
      <c r="H1464" s="4" t="n">
        <v>3091</v>
      </c>
      <c r="I1464" s="3" t="n">
        <v>1733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1.1922</v>
      </c>
      <c r="O1464" s="8" t="n">
        <v>1.0012</v>
      </c>
      <c r="P1464" s="3" t="n">
        <v>0.3108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304694</t>
        </is>
      </c>
      <c r="V1464" s="10" t="inlineStr">
        <is>
          <t>338907</t>
        </is>
      </c>
      <c r="W1464" s="3" t="inlineStr">
        <is>
          <t>89969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17.84</v>
      </c>
      <c r="AO1464" s="4" t="n">
        <v>17.88</v>
      </c>
      <c r="AP1464" s="3" t="n">
        <v>17.79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-1.486556359875905</v>
      </c>
      <c r="E1465" s="2" t="n">
        <v>-0.3061715435419674</v>
      </c>
      <c r="F1465" s="3" t="n">
        <v>0.5659632343263122</v>
      </c>
      <c r="G1465" s="4" t="n">
        <v>13484</v>
      </c>
      <c r="H1465" s="4" t="n">
        <v>14522</v>
      </c>
      <c r="I1465" s="3" t="n">
        <v>8722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29.501</v>
      </c>
      <c r="O1465" s="8" t="n">
        <v>22.1652</v>
      </c>
      <c r="P1465" s="3" t="n">
        <v>11.5335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66937</t>
        </is>
      </c>
      <c r="V1465" s="10" t="inlineStr">
        <is>
          <t>47642</t>
        </is>
      </c>
      <c r="W1465" s="3" t="inlineStr">
        <is>
          <t>27307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2286.3</v>
      </c>
      <c r="AO1465" s="4" t="n">
        <v>2279.3</v>
      </c>
      <c r="AP1465" s="3" t="n">
        <v>2292.2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-1.678591084204751</v>
      </c>
      <c r="E1466" s="2" t="n">
        <v>0</v>
      </c>
      <c r="F1466" s="3" t="n">
        <v>-0.363839910439394</v>
      </c>
      <c r="G1466" s="4" t="n">
        <v>90</v>
      </c>
      <c r="H1466" s="4" t="n">
        <v>88</v>
      </c>
      <c r="I1466" s="3" t="n">
        <v>90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0.2206</v>
      </c>
      <c r="O1466" s="8" t="n">
        <v>0.1741</v>
      </c>
      <c r="P1466" s="3" t="n">
        <v>0.1743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35.73</v>
      </c>
      <c r="AO1466" s="4" t="n">
        <v>35.73</v>
      </c>
      <c r="AP1466" s="3" t="n">
        <v>35.6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1.374859708193047</v>
      </c>
      <c r="E1467" s="2" t="n">
        <v>-2.228065319678936</v>
      </c>
      <c r="F1467" s="3" t="n">
        <v>0.8563340410474024</v>
      </c>
      <c r="G1467" s="4" t="n">
        <v>12042</v>
      </c>
      <c r="H1467" s="4" t="n">
        <v>5296</v>
      </c>
      <c r="I1467" s="3" t="n">
        <v>6802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8.500499999999999</v>
      </c>
      <c r="O1467" s="8" t="n">
        <v>2.9029</v>
      </c>
      <c r="P1467" s="3" t="n">
        <v>2.846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251335</t>
        </is>
      </c>
      <c r="V1467" s="10" t="inlineStr">
        <is>
          <t>77908</t>
        </is>
      </c>
      <c r="W1467" s="3" t="inlineStr">
        <is>
          <t>70093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144.52</v>
      </c>
      <c r="AO1467" s="4" t="n">
        <v>141.3</v>
      </c>
      <c r="AP1467" s="3" t="n">
        <v>142.51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4.052772949913095</v>
      </c>
      <c r="E1468" s="2" t="n">
        <v>-1.347657732898034</v>
      </c>
      <c r="F1468" s="3" t="n">
        <v>0.2231885173355979</v>
      </c>
      <c r="G1468" s="4" t="n">
        <v>10279</v>
      </c>
      <c r="H1468" s="4" t="n">
        <v>6344</v>
      </c>
      <c r="I1468" s="3" t="n">
        <v>9940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10.6949</v>
      </c>
      <c r="O1468" s="8" t="n">
        <v>5.661</v>
      </c>
      <c r="P1468" s="3" t="n">
        <v>7.1984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17179</t>
        </is>
      </c>
      <c r="V1468" s="10" t="inlineStr">
        <is>
          <t>10167</t>
        </is>
      </c>
      <c r="W1468" s="3" t="inlineStr">
        <is>
          <t>12293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2634.2</v>
      </c>
      <c r="AO1468" s="4" t="n">
        <v>2598.7</v>
      </c>
      <c r="AP1468" s="3" t="n">
        <v>2604.5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4.202514890800793</v>
      </c>
      <c r="E1469" s="2" t="n">
        <v>-2.413464591933941</v>
      </c>
      <c r="F1469" s="3" t="n">
        <v>0.09762447120078468</v>
      </c>
      <c r="G1469" s="4" t="n">
        <v>22639</v>
      </c>
      <c r="H1469" s="4" t="n">
        <v>11985</v>
      </c>
      <c r="I1469" s="3" t="n">
        <v>8590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31.7503</v>
      </c>
      <c r="O1469" s="8" t="n">
        <v>11.4813</v>
      </c>
      <c r="P1469" s="3" t="n">
        <v>9.228999999999999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4529833</t>
        </is>
      </c>
      <c r="V1469" s="10" t="inlineStr">
        <is>
          <t>1646276</t>
        </is>
      </c>
      <c r="W1469" s="3" t="inlineStr">
        <is>
          <t>1157739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31.49</v>
      </c>
      <c r="AO1469" s="4" t="n">
        <v>30.73</v>
      </c>
      <c r="AP1469" s="3" t="n">
        <v>30.76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0.2244500972617088</v>
      </c>
      <c r="E1470" s="2" t="n">
        <v>-0.9405792773962309</v>
      </c>
      <c r="F1470" s="3" t="n">
        <v>1.567445365486055</v>
      </c>
      <c r="G1470" s="4" t="n">
        <v>5101</v>
      </c>
      <c r="H1470" s="4" t="n">
        <v>4981</v>
      </c>
      <c r="I1470" s="3" t="n">
        <v>6708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10.2914</v>
      </c>
      <c r="O1470" s="8" t="n">
        <v>7.194199999999999</v>
      </c>
      <c r="P1470" s="3" t="n">
        <v>8.605399999999999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75922</t>
        </is>
      </c>
      <c r="V1470" s="10" t="inlineStr">
        <is>
          <t>55732</t>
        </is>
      </c>
      <c r="W1470" s="3" t="inlineStr">
        <is>
          <t>64337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669.8</v>
      </c>
      <c r="AO1470" s="4" t="n">
        <v>663.5</v>
      </c>
      <c r="AP1470" s="3" t="n">
        <v>673.9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1.214738831151291</v>
      </c>
      <c r="E1472" s="2" t="n">
        <v>-0.8801173489798595</v>
      </c>
      <c r="F1472" s="3" t="n">
        <v>0.6457688685591336</v>
      </c>
      <c r="G1472" s="4" t="n">
        <v>7231</v>
      </c>
      <c r="H1472" s="4" t="n">
        <v>6412</v>
      </c>
      <c r="I1472" s="3" t="n">
        <v>4332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51.3939</v>
      </c>
      <c r="O1472" s="8" t="n">
        <v>60.8171</v>
      </c>
      <c r="P1472" s="3" t="n">
        <v>12.5044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5173549</t>
        </is>
      </c>
      <c r="V1472" s="10" t="inlineStr">
        <is>
          <t>6361865</t>
        </is>
      </c>
      <c r="W1472" s="3" t="inlineStr">
        <is>
          <t>696597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74.98999999999999</v>
      </c>
      <c r="AO1472" s="4" t="n">
        <v>74.33</v>
      </c>
      <c r="AP1472" s="3" t="n">
        <v>74.81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0.4731437174041591</v>
      </c>
      <c r="E1473" s="2" t="n">
        <v>-2.140525499010007</v>
      </c>
      <c r="F1473" s="3" t="n">
        <v>0.6835456881937989</v>
      </c>
      <c r="G1473" s="4" t="n">
        <v>14924</v>
      </c>
      <c r="H1473" s="4" t="n">
        <v>20079</v>
      </c>
      <c r="I1473" s="3" t="n">
        <v>17290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14.4889</v>
      </c>
      <c r="O1473" s="8" t="n">
        <v>23.322</v>
      </c>
      <c r="P1473" s="3" t="n">
        <v>15.5789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365068</t>
        </is>
      </c>
      <c r="V1473" s="10" t="inlineStr">
        <is>
          <t>619229</t>
        </is>
      </c>
      <c r="W1473" s="3" t="inlineStr">
        <is>
          <t>472712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186.87</v>
      </c>
      <c r="AO1473" s="4" t="n">
        <v>182.87</v>
      </c>
      <c r="AP1473" s="3" t="n">
        <v>184.12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-1.871189291471021</v>
      </c>
      <c r="E1474" s="2" t="n">
        <v>1.628338808741608</v>
      </c>
      <c r="F1474" s="3" t="n">
        <v>1.384399156711174</v>
      </c>
      <c r="G1474" s="4" t="n">
        <v>6796</v>
      </c>
      <c r="H1474" s="4" t="n">
        <v>6994</v>
      </c>
      <c r="I1474" s="3" t="n">
        <v>6215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26.5587</v>
      </c>
      <c r="O1474" s="8" t="n">
        <v>32.8159</v>
      </c>
      <c r="P1474" s="3" t="n">
        <v>27.3381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8533</t>
        </is>
      </c>
      <c r="V1474" s="10" t="inlineStr">
        <is>
          <t>12169</t>
        </is>
      </c>
      <c r="W1474" s="3" t="inlineStr">
        <is>
          <t>9477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14002</v>
      </c>
      <c r="AO1474" s="4" t="n">
        <v>14230</v>
      </c>
      <c r="AP1474" s="3" t="n">
        <v>14427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0.1173433466322393</v>
      </c>
      <c r="E1475" s="2" t="n">
        <v>-3.258321612751978</v>
      </c>
      <c r="F1475" s="3" t="n">
        <v>0.4361521686455045</v>
      </c>
      <c r="G1475" s="4" t="n">
        <v>826</v>
      </c>
      <c r="H1475" s="4" t="n">
        <v>1614</v>
      </c>
      <c r="I1475" s="3" t="n">
        <v>626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0.2371</v>
      </c>
      <c r="O1475" s="8" t="n">
        <v>0.5042</v>
      </c>
      <c r="P1475" s="3" t="n">
        <v>0.1085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30443</t>
        </is>
      </c>
      <c r="V1475" s="10" t="inlineStr">
        <is>
          <t>74154</t>
        </is>
      </c>
      <c r="W1475" s="3" t="inlineStr">
        <is>
          <t>14136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42.66</v>
      </c>
      <c r="AO1475" s="4" t="n">
        <v>41.27</v>
      </c>
      <c r="AP1475" s="3" t="n">
        <v>41.45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6.661786237188869</v>
      </c>
      <c r="E1476" s="2" t="n">
        <v>-1.44131777625257</v>
      </c>
      <c r="F1476" s="3" t="n">
        <v>-3.185933147632304</v>
      </c>
      <c r="G1476" s="4" t="n">
        <v>4379</v>
      </c>
      <c r="H1476" s="4" t="n">
        <v>1331</v>
      </c>
      <c r="I1476" s="3" t="n">
        <v>1623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3.8363</v>
      </c>
      <c r="O1476" s="8" t="n">
        <v>0.9034000000000001</v>
      </c>
      <c r="P1476" s="3" t="n">
        <v>1.8148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11103</t>
        </is>
      </c>
      <c r="V1476" s="10" t="inlineStr">
        <is>
          <t>3455</t>
        </is>
      </c>
      <c r="W1476" s="3" t="inlineStr">
        <is>
          <t>8295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1165.6</v>
      </c>
      <c r="AO1476" s="4" t="n">
        <v>1148.8</v>
      </c>
      <c r="AP1476" s="3" t="n">
        <v>1112.2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0.1429785918540863</v>
      </c>
      <c r="E1477" s="2" t="n">
        <v>-1.524213775805514</v>
      </c>
      <c r="F1477" s="3" t="n">
        <v>-0.9326018808777412</v>
      </c>
      <c r="G1477" s="4" t="n">
        <v>6178</v>
      </c>
      <c r="H1477" s="4" t="n">
        <v>3098</v>
      </c>
      <c r="I1477" s="3" t="n">
        <v>3913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4.233000000000001</v>
      </c>
      <c r="O1477" s="8" t="n">
        <v>2.1433</v>
      </c>
      <c r="P1477" s="3" t="n">
        <v>1.6943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71988</t>
        </is>
      </c>
      <c r="V1477" s="10" t="inlineStr">
        <is>
          <t>38793</t>
        </is>
      </c>
      <c r="W1477" s="3" t="inlineStr">
        <is>
          <t>28374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259.15</v>
      </c>
      <c r="AO1477" s="4" t="n">
        <v>255.2</v>
      </c>
      <c r="AP1477" s="3" t="n">
        <v>252.82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-3.749501396090951</v>
      </c>
      <c r="E1478" s="2" t="n">
        <v>-2.320762536261909</v>
      </c>
      <c r="F1478" s="3" t="n">
        <v>1.230377598642338</v>
      </c>
      <c r="G1478" s="4" t="n">
        <v>1548</v>
      </c>
      <c r="H1478" s="4" t="n">
        <v>790</v>
      </c>
      <c r="I1478" s="3" t="n">
        <v>866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0.8069</v>
      </c>
      <c r="O1478" s="8" t="n">
        <v>0.4631</v>
      </c>
      <c r="P1478" s="3" t="n">
        <v>0.3606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212880</t>
        </is>
      </c>
      <c r="V1478" s="10" t="inlineStr">
        <is>
          <t>137514</t>
        </is>
      </c>
      <c r="W1478" s="3" t="inlineStr">
        <is>
          <t>87011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24.13</v>
      </c>
      <c r="AO1478" s="4" t="n">
        <v>23.57</v>
      </c>
      <c r="AP1478" s="3" t="n">
        <v>23.86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-2.624336544132094</v>
      </c>
      <c r="E1479" s="2" t="n">
        <v>-2.059150095891803</v>
      </c>
      <c r="F1479" s="3" t="n">
        <v>-1.375863135112842</v>
      </c>
      <c r="G1479" s="4" t="n">
        <v>20387</v>
      </c>
      <c r="H1479" s="4" t="n">
        <v>29592</v>
      </c>
      <c r="I1479" s="3" t="n">
        <v>20497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28.9575</v>
      </c>
      <c r="O1479" s="8" t="n">
        <v>66.2102</v>
      </c>
      <c r="P1479" s="3" t="n">
        <v>26.326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128391</t>
        </is>
      </c>
      <c r="V1479" s="10" t="inlineStr">
        <is>
          <t>389689</t>
        </is>
      </c>
      <c r="W1479" s="3" t="inlineStr">
        <is>
          <t>137455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990.7</v>
      </c>
      <c r="AO1479" s="4" t="n">
        <v>970.3</v>
      </c>
      <c r="AP1479" s="3" t="n">
        <v>956.95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-0.1665535747332121</v>
      </c>
      <c r="E1480" s="2" t="n">
        <v>-0.8774097874443992</v>
      </c>
      <c r="F1480" s="3" t="n">
        <v>0.24934546814612</v>
      </c>
      <c r="G1480" s="4" t="n">
        <v>1277</v>
      </c>
      <c r="H1480" s="4" t="n">
        <v>737</v>
      </c>
      <c r="I1480" s="3" t="n">
        <v>680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0.6979000000000001</v>
      </c>
      <c r="O1480" s="8" t="n">
        <v>0.4264</v>
      </c>
      <c r="P1480" s="3" t="n">
        <v>0.3933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22559</t>
        </is>
      </c>
      <c r="V1480" s="10" t="inlineStr">
        <is>
          <t>15702</t>
        </is>
      </c>
      <c r="W1480" s="3" t="inlineStr">
        <is>
          <t>14912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161.84</v>
      </c>
      <c r="AO1480" s="4" t="n">
        <v>160.42</v>
      </c>
      <c r="AP1480" s="3" t="n">
        <v>160.82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0.4624871531346343</v>
      </c>
      <c r="E1481" s="2" t="n">
        <v>-0.06393861892582757</v>
      </c>
      <c r="F1481" s="3" t="n">
        <v>1.40754958413307</v>
      </c>
      <c r="G1481" s="4" t="n">
        <v>461</v>
      </c>
      <c r="H1481" s="4" t="n">
        <v>409</v>
      </c>
      <c r="I1481" s="3" t="n">
        <v>302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0.471</v>
      </c>
      <c r="O1481" s="8" t="n">
        <v>0.6697</v>
      </c>
      <c r="P1481" s="3" t="n">
        <v>0.5023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38251</t>
        </is>
      </c>
      <c r="V1481" s="10" t="inlineStr">
        <is>
          <t>65480</t>
        </is>
      </c>
      <c r="W1481" s="3" t="inlineStr">
        <is>
          <t>52508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78.2</v>
      </c>
      <c r="AO1481" s="4" t="n">
        <v>78.15000000000001</v>
      </c>
      <c r="AP1481" s="3" t="n">
        <v>79.25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-0.324723247232479</v>
      </c>
      <c r="E1482" s="2" t="n">
        <v>-0.9688286687398052</v>
      </c>
      <c r="F1482" s="3" t="n">
        <v>0.5147605821243119</v>
      </c>
      <c r="G1482" s="4" t="n">
        <v>51</v>
      </c>
      <c r="H1482" s="4" t="n">
        <v>56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0.0601</v>
      </c>
      <c r="O1482" s="8" t="n">
        <v>0.1152</v>
      </c>
      <c r="P1482" s="3" t="n">
        <v>0.1096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193</t>
        </is>
      </c>
      <c r="V1482" s="10" t="inlineStr">
        <is>
          <t>362</t>
        </is>
      </c>
      <c r="W1482" s="3" t="inlineStr">
        <is>
          <t>294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2701.2</v>
      </c>
      <c r="AO1482" s="4" t="n">
        <v>2675.03</v>
      </c>
      <c r="AP1482" s="3" t="n">
        <v>2688.8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2.288298163880522</v>
      </c>
      <c r="E1483" s="2" t="n">
        <v>-9.350301406563959</v>
      </c>
      <c r="F1483" s="3" t="n">
        <v>0.3989951233929261</v>
      </c>
      <c r="G1483" s="4" t="n">
        <v>21285</v>
      </c>
      <c r="H1483" s="4" t="n">
        <v>55967</v>
      </c>
      <c r="I1483" s="3" t="n">
        <v>26598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19.4091</v>
      </c>
      <c r="O1483" s="8" t="n">
        <v>44.1305</v>
      </c>
      <c r="P1483" s="3" t="n">
        <v>21.8874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303941</t>
        </is>
      </c>
      <c r="V1483" s="10" t="inlineStr">
        <is>
          <t>519014</t>
        </is>
      </c>
      <c r="W1483" s="3" t="inlineStr">
        <is>
          <t>391804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373.25</v>
      </c>
      <c r="AO1483" s="4" t="n">
        <v>338.35</v>
      </c>
      <c r="AP1483" s="3" t="n">
        <v>339.7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-1.636060100166937</v>
      </c>
      <c r="E1484" s="2" t="n">
        <v>-3.767820773930761</v>
      </c>
      <c r="F1484" s="3" t="n">
        <v>1.128747795414458</v>
      </c>
      <c r="G1484" s="4" t="n">
        <v>7827</v>
      </c>
      <c r="H1484" s="4" t="n">
        <v>11167</v>
      </c>
      <c r="I1484" s="3" t="n">
        <v>5332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6.207999999999999</v>
      </c>
      <c r="O1484" s="8" t="n">
        <v>6.6742</v>
      </c>
      <c r="P1484" s="3" t="n">
        <v>3.8898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92904</t>
        </is>
      </c>
      <c r="V1484" s="10" t="inlineStr">
        <is>
          <t>93529</t>
        </is>
      </c>
      <c r="W1484" s="3" t="inlineStr">
        <is>
          <t>45076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294.6</v>
      </c>
      <c r="AO1484" s="4" t="n">
        <v>283.5</v>
      </c>
      <c r="AP1484" s="3" t="n">
        <v>286.7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0.3092595961433385</v>
      </c>
      <c r="E1485" s="2" t="n">
        <v>-3.735944867609725</v>
      </c>
      <c r="F1485" s="3" t="n">
        <v>-0.1507159005274971</v>
      </c>
      <c r="G1485" s="4" t="n">
        <v>784</v>
      </c>
      <c r="H1485" s="4" t="n">
        <v>507</v>
      </c>
      <c r="I1485" s="3" t="n">
        <v>273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0.4313</v>
      </c>
      <c r="O1485" s="8" t="n">
        <v>0.3934</v>
      </c>
      <c r="P1485" s="3" t="n">
        <v>0.1777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11347</t>
        </is>
      </c>
      <c r="V1485" s="10" t="inlineStr">
        <is>
          <t>10800</t>
        </is>
      </c>
      <c r="W1485" s="3" t="inlineStr">
        <is>
          <t>4560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275.7</v>
      </c>
      <c r="AO1485" s="4" t="n">
        <v>265.4</v>
      </c>
      <c r="AP1485" s="3" t="n">
        <v>265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2.38726790450928</v>
      </c>
      <c r="F1486" s="3" t="n">
        <v>0.7772020725388666</v>
      </c>
      <c r="G1486" s="4" t="n">
        <v>144</v>
      </c>
      <c r="H1486" s="4" t="n">
        <v>99</v>
      </c>
      <c r="I1486" s="3" t="n">
        <v>141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0.0148</v>
      </c>
      <c r="O1486" s="8" t="n">
        <v>0.008100000000000001</v>
      </c>
      <c r="P1486" s="3" t="n">
        <v>0.019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3.77</v>
      </c>
      <c r="AO1486" s="4" t="n">
        <v>3.86</v>
      </c>
      <c r="AP1486" s="3" t="n">
        <v>3.89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-0.5456728145803776</v>
      </c>
      <c r="E1487" s="2" t="n">
        <v>-1.30582684077691</v>
      </c>
      <c r="F1487" s="3" t="n">
        <v>0.4892150322437155</v>
      </c>
      <c r="G1487" s="4" t="n">
        <v>4581</v>
      </c>
      <c r="H1487" s="4" t="n">
        <v>2954</v>
      </c>
      <c r="I1487" s="3" t="n">
        <v>7797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2.7738</v>
      </c>
      <c r="O1487" s="8" t="n">
        <v>1.3392</v>
      </c>
      <c r="P1487" s="3" t="n">
        <v>1.3968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132570</t>
        </is>
      </c>
      <c r="V1487" s="10" t="inlineStr">
        <is>
          <t>86143</t>
        </is>
      </c>
      <c r="W1487" s="3" t="inlineStr">
        <is>
          <t>66872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91.13</v>
      </c>
      <c r="AO1487" s="4" t="n">
        <v>89.94</v>
      </c>
      <c r="AP1487" s="3" t="n">
        <v>90.38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-5.766602896966401</v>
      </c>
      <c r="E1488" s="2" t="n">
        <v>0.3190255220417823</v>
      </c>
      <c r="F1488" s="3" t="n">
        <v>0.6504770164787346</v>
      </c>
      <c r="G1488" s="4" t="n">
        <v>6251</v>
      </c>
      <c r="H1488" s="4" t="n">
        <v>2963</v>
      </c>
      <c r="I1488" s="3" t="n">
        <v>1727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4.0262</v>
      </c>
      <c r="O1488" s="8" t="n">
        <v>1.5708</v>
      </c>
      <c r="P1488" s="3" t="n">
        <v>1.5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299891</t>
        </is>
      </c>
      <c r="V1488" s="10" t="inlineStr">
        <is>
          <t>88648</t>
        </is>
      </c>
      <c r="W1488" s="3" t="inlineStr">
        <is>
          <t>112034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68.95999999999999</v>
      </c>
      <c r="AO1488" s="4" t="n">
        <v>69.18000000000001</v>
      </c>
      <c r="AP1488" s="3" t="n">
        <v>69.63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0.6688442992689483</v>
      </c>
      <c r="E1489" s="2" t="n">
        <v>-1.085444993819544</v>
      </c>
      <c r="F1489" s="3" t="n">
        <v>-4.736985980395976</v>
      </c>
      <c r="G1489" s="4" t="n">
        <v>16145</v>
      </c>
      <c r="H1489" s="4" t="n">
        <v>29382</v>
      </c>
      <c r="I1489" s="3" t="n">
        <v>46735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30.7731</v>
      </c>
      <c r="O1489" s="8" t="n">
        <v>45.2807</v>
      </c>
      <c r="P1489" s="3" t="n">
        <v>95.43979999999999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66692</t>
        </is>
      </c>
      <c r="V1489" s="10" t="inlineStr">
        <is>
          <t>113222</t>
        </is>
      </c>
      <c r="W1489" s="3" t="inlineStr">
        <is>
          <t>221964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2588.8</v>
      </c>
      <c r="AO1489" s="4" t="n">
        <v>2560.7</v>
      </c>
      <c r="AP1489" s="3" t="n">
        <v>2439.4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8.971774193548393</v>
      </c>
      <c r="E1490" s="2" t="n">
        <v>0.09250693802034955</v>
      </c>
      <c r="F1490" s="3" t="n">
        <v>-12.75415896487986</v>
      </c>
      <c r="G1490" s="4" t="n">
        <v>2048</v>
      </c>
      <c r="H1490" s="4" t="n">
        <v>2445</v>
      </c>
      <c r="I1490" s="3" t="n">
        <v>3760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0.7909</v>
      </c>
      <c r="O1490" s="8" t="n">
        <v>0.4754</v>
      </c>
      <c r="P1490" s="3" t="n">
        <v>2.3992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416693</t>
        </is>
      </c>
      <c r="V1490" s="10" t="inlineStr">
        <is>
          <t>238597</t>
        </is>
      </c>
      <c r="W1490" s="3" t="inlineStr">
        <is>
          <t>1123885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10.81</v>
      </c>
      <c r="AO1490" s="4" t="n">
        <v>10.82</v>
      </c>
      <c r="AP1490" s="3" t="n">
        <v>9.44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3.597966366836139</v>
      </c>
      <c r="E1491" s="2" t="n">
        <v>-4.907512268780672</v>
      </c>
      <c r="F1491" s="3" t="n">
        <v>0.09262935027126264</v>
      </c>
      <c r="G1491" s="4" t="n">
        <v>75019</v>
      </c>
      <c r="H1491" s="4" t="n">
        <v>63285</v>
      </c>
      <c r="I1491" s="3" t="n">
        <v>35203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259.4706</v>
      </c>
      <c r="O1491" s="8" t="n">
        <v>185.9124</v>
      </c>
      <c r="P1491" s="3" t="n">
        <v>108.8683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1572667</t>
        </is>
      </c>
      <c r="V1491" s="10" t="inlineStr">
        <is>
          <t>1364614</t>
        </is>
      </c>
      <c r="W1491" s="3" t="inlineStr">
        <is>
          <t>737483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397.35</v>
      </c>
      <c r="AO1491" s="4" t="n">
        <v>377.85</v>
      </c>
      <c r="AP1491" s="3" t="n">
        <v>378.2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1.559216324317003</v>
      </c>
      <c r="E1492" s="2" t="n">
        <v>-3.017155063079908</v>
      </c>
      <c r="F1492" s="3" t="n">
        <v>0.2546630876178708</v>
      </c>
      <c r="G1492" s="4" t="n">
        <v>17547</v>
      </c>
      <c r="H1492" s="4" t="n">
        <v>7488</v>
      </c>
      <c r="I1492" s="3" t="n">
        <v>8682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18.9815</v>
      </c>
      <c r="O1492" s="8" t="n">
        <v>7.3141</v>
      </c>
      <c r="P1492" s="3" t="n">
        <v>8.049900000000001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502975</t>
        </is>
      </c>
      <c r="V1492" s="10" t="inlineStr">
        <is>
          <t>275052</t>
        </is>
      </c>
      <c r="W1492" s="3" t="inlineStr">
        <is>
          <t>255841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149.81</v>
      </c>
      <c r="AO1492" s="4" t="n">
        <v>145.29</v>
      </c>
      <c r="AP1492" s="3" t="n">
        <v>145.66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-0.7164790174002014</v>
      </c>
      <c r="E1493" s="2" t="n">
        <v>-0.8026509572901392</v>
      </c>
      <c r="F1493" s="3" t="n">
        <v>-0.9798827110088204</v>
      </c>
      <c r="G1493" s="4" t="n">
        <v>14719</v>
      </c>
      <c r="H1493" s="4" t="n">
        <v>15522</v>
      </c>
      <c r="I1493" s="3" t="n">
        <v>19311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12.6853</v>
      </c>
      <c r="O1493" s="8" t="n">
        <v>12.4252</v>
      </c>
      <c r="P1493" s="3" t="n">
        <v>12.7957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55639</t>
        </is>
      </c>
      <c r="V1493" s="10" t="inlineStr">
        <is>
          <t>52089</t>
        </is>
      </c>
      <c r="W1493" s="3" t="inlineStr">
        <is>
          <t>56786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1358</v>
      </c>
      <c r="AO1493" s="4" t="n">
        <v>1347.1</v>
      </c>
      <c r="AP1493" s="3" t="n">
        <v>1333.9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-0.2166740532821183</v>
      </c>
      <c r="E1494" s="2" t="n">
        <v>-2.891970586783786</v>
      </c>
      <c r="F1494" s="3" t="n">
        <v>0.7724754789856084</v>
      </c>
      <c r="G1494" s="4" t="n">
        <v>23713</v>
      </c>
      <c r="H1494" s="4" t="n">
        <v>13346</v>
      </c>
      <c r="I1494" s="3" t="n">
        <v>10455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21.1554</v>
      </c>
      <c r="O1494" s="8" t="n">
        <v>9.923200000000001</v>
      </c>
      <c r="P1494" s="3" t="n">
        <v>5.3454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306852</t>
        </is>
      </c>
      <c r="V1494" s="10" t="inlineStr">
        <is>
          <t>206797</t>
        </is>
      </c>
      <c r="W1494" s="3" t="inlineStr">
        <is>
          <t>104282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202.63</v>
      </c>
      <c r="AO1494" s="4" t="n">
        <v>196.77</v>
      </c>
      <c r="AP1494" s="3" t="n">
        <v>198.29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1.851851851851849</v>
      </c>
      <c r="E1495" s="2" t="n">
        <v>1.818181818181815</v>
      </c>
      <c r="F1495" s="3" t="n">
        <v>1.984126984126977</v>
      </c>
      <c r="G1495" s="4" t="n">
        <v>223</v>
      </c>
      <c r="H1495" s="4" t="n">
        <v>308</v>
      </c>
      <c r="I1495" s="3" t="n">
        <v>294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0.0472</v>
      </c>
      <c r="O1495" s="8" t="n">
        <v>0.0929</v>
      </c>
      <c r="P1495" s="3" t="n">
        <v>0.1819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4.95</v>
      </c>
      <c r="AO1495" s="4" t="n">
        <v>5.04</v>
      </c>
      <c r="AP1495" s="3" t="n">
        <v>5.14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-0.158073929961084</v>
      </c>
      <c r="E1496" s="2" t="n">
        <v>-1.778102545365975</v>
      </c>
      <c r="F1496" s="3" t="n">
        <v>1.041537507749532</v>
      </c>
      <c r="G1496" s="4" t="n">
        <v>2283</v>
      </c>
      <c r="H1496" s="4" t="n">
        <v>2793</v>
      </c>
      <c r="I1496" s="3" t="n">
        <v>1922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1.8877</v>
      </c>
      <c r="O1496" s="8" t="n">
        <v>1.627</v>
      </c>
      <c r="P1496" s="3" t="n">
        <v>1.0439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24038</t>
        </is>
      </c>
      <c r="V1496" s="10" t="inlineStr">
        <is>
          <t>21739</t>
        </is>
      </c>
      <c r="W1496" s="3" t="inlineStr">
        <is>
          <t>11719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410.55</v>
      </c>
      <c r="AO1496" s="4" t="n">
        <v>403.25</v>
      </c>
      <c r="AP1496" s="3" t="n">
        <v>407.45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1.987315010570835</v>
      </c>
      <c r="E1497" s="2" t="n">
        <v>1.990049751243783</v>
      </c>
      <c r="F1497" s="3" t="n">
        <v>1.991869918699181</v>
      </c>
      <c r="G1497" s="4" t="n">
        <v>37</v>
      </c>
      <c r="H1497" s="4" t="n">
        <v>52</v>
      </c>
      <c r="I1497" s="3" t="n">
        <v>58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0.014</v>
      </c>
      <c r="O1497" s="8" t="n">
        <v>0.0431</v>
      </c>
      <c r="P1497" s="3" t="n">
        <v>0.0444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24.12</v>
      </c>
      <c r="AO1497" s="4" t="n">
        <v>24.6</v>
      </c>
      <c r="AP1497" s="3" t="n">
        <v>25.09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4.258804258804255</v>
      </c>
      <c r="E1498" s="2" t="n">
        <v>-2.513747054202673</v>
      </c>
      <c r="F1498" s="3" t="n">
        <v>-2.296535052377116</v>
      </c>
      <c r="G1498" s="4" t="n">
        <v>2750</v>
      </c>
      <c r="H1498" s="4" t="n">
        <v>644</v>
      </c>
      <c r="I1498" s="3" t="n">
        <v>725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0.8464</v>
      </c>
      <c r="O1498" s="8" t="n">
        <v>0.1527</v>
      </c>
      <c r="P1498" s="3" t="n">
        <v>0.154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99090</t>
        </is>
      </c>
      <c r="V1498" s="10" t="inlineStr">
        <is>
          <t>17069</t>
        </is>
      </c>
      <c r="W1498" s="3" t="inlineStr">
        <is>
          <t>17877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50.92</v>
      </c>
      <c r="AO1498" s="4" t="n">
        <v>49.64</v>
      </c>
      <c r="AP1498" s="3" t="n">
        <v>48.5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2.96132151490733</v>
      </c>
      <c r="E1499" s="2" t="n">
        <v>-1.506554490314999</v>
      </c>
      <c r="F1499" s="3" t="n">
        <v>0.03972983710765995</v>
      </c>
      <c r="G1499" s="4" t="n">
        <v>111</v>
      </c>
      <c r="H1499" s="4" t="n">
        <v>67</v>
      </c>
      <c r="I1499" s="3" t="n">
        <v>57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0.3578</v>
      </c>
      <c r="O1499" s="8" t="n">
        <v>0.0307</v>
      </c>
      <c r="P1499" s="3" t="n">
        <v>0.0266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51.11</v>
      </c>
      <c r="AO1499" s="4" t="n">
        <v>50.34</v>
      </c>
      <c r="AP1499" s="3" t="n">
        <v>50.36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2.610786671246982</v>
      </c>
      <c r="E1500" s="2" t="n">
        <v>-1.643789755607622</v>
      </c>
      <c r="F1500" s="3" t="n">
        <v>-4.435140746791935</v>
      </c>
      <c r="G1500" s="4" t="n">
        <v>28015</v>
      </c>
      <c r="H1500" s="4" t="n">
        <v>14437</v>
      </c>
      <c r="I1500" s="3" t="n">
        <v>24765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22.0145</v>
      </c>
      <c r="O1500" s="8" t="n">
        <v>9.137700000000001</v>
      </c>
      <c r="P1500" s="3" t="n">
        <v>17.6659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186282</t>
        </is>
      </c>
      <c r="V1500" s="10" t="inlineStr">
        <is>
          <t>113362</t>
        </is>
      </c>
      <c r="W1500" s="3" t="inlineStr">
        <is>
          <t>278372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298.7</v>
      </c>
      <c r="AO1500" s="4" t="n">
        <v>293.79</v>
      </c>
      <c r="AP1500" s="3" t="n">
        <v>280.76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</v>
      </c>
      <c r="E1501" s="2" t="n">
        <v>2</v>
      </c>
      <c r="F1501" s="3" t="n">
        <v>1.986928104575158</v>
      </c>
      <c r="G1501" s="4" t="n">
        <v>112</v>
      </c>
      <c r="H1501" s="4" t="n">
        <v>117</v>
      </c>
      <c r="I1501" s="3" t="n">
        <v>56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0.2222</v>
      </c>
      <c r="O1501" s="8" t="n">
        <v>0.1936</v>
      </c>
      <c r="P1501" s="3" t="n">
        <v>0.0458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37.5</v>
      </c>
      <c r="AO1501" s="4" t="n">
        <v>38.25</v>
      </c>
      <c r="AP1501" s="3" t="n">
        <v>39.01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1.076564634048368</v>
      </c>
      <c r="E1502" s="2" t="n">
        <v>-5.007551069072409</v>
      </c>
      <c r="F1502" s="3" t="n">
        <v>2.008200150615004</v>
      </c>
      <c r="G1502" s="4" t="n">
        <v>452</v>
      </c>
      <c r="H1502" s="4" t="n">
        <v>72</v>
      </c>
      <c r="I1502" s="3" t="n">
        <v>259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1.5385</v>
      </c>
      <c r="O1502" s="8" t="n">
        <v>0.09949999999999999</v>
      </c>
      <c r="P1502" s="3" t="n">
        <v>0.8978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125.81</v>
      </c>
      <c r="AO1502" s="4" t="n">
        <v>119.51</v>
      </c>
      <c r="AP1502" s="3" t="n">
        <v>121.91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1.27157129881926</v>
      </c>
      <c r="E1503" s="2" t="n">
        <v>-0.3587443946188424</v>
      </c>
      <c r="F1503" s="3" t="n">
        <v>1.350135013501353</v>
      </c>
      <c r="G1503" s="4" t="n">
        <v>11725</v>
      </c>
      <c r="H1503" s="4" t="n">
        <v>10947</v>
      </c>
      <c r="I1503" s="3" t="n">
        <v>16223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8.175599999999999</v>
      </c>
      <c r="O1503" s="8" t="n">
        <v>9.1206</v>
      </c>
      <c r="P1503" s="3" t="n">
        <v>16.2695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3061855</t>
        </is>
      </c>
      <c r="V1503" s="10" t="inlineStr">
        <is>
          <t>3308213</t>
        </is>
      </c>
      <c r="W1503" s="3" t="inlineStr">
        <is>
          <t>6080111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11.15</v>
      </c>
      <c r="AO1503" s="4" t="n">
        <v>11.11</v>
      </c>
      <c r="AP1503" s="3" t="n">
        <v>11.26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-0.5178509186874404</v>
      </c>
      <c r="E1504" s="2" t="n">
        <v>-1.781870964512745</v>
      </c>
      <c r="F1504" s="3" t="n">
        <v>-0.2395148550170741</v>
      </c>
      <c r="G1504" s="4" t="n">
        <v>8626</v>
      </c>
      <c r="H1504" s="4" t="n">
        <v>9642</v>
      </c>
      <c r="I1504" s="3" t="n">
        <v>15888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20.2143</v>
      </c>
      <c r="O1504" s="8" t="n">
        <v>20.1081</v>
      </c>
      <c r="P1504" s="3" t="n">
        <v>35.8273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98224</t>
        </is>
      </c>
      <c r="V1504" s="10" t="inlineStr">
        <is>
          <t>88540</t>
        </is>
      </c>
      <c r="W1504" s="3" t="inlineStr">
        <is>
          <t>184740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998.95</v>
      </c>
      <c r="AO1504" s="4" t="n">
        <v>981.15</v>
      </c>
      <c r="AP1504" s="3" t="n">
        <v>978.8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1.658243840808598</v>
      </c>
      <c r="E1505" s="2" t="n">
        <v>0.7068510175547589</v>
      </c>
      <c r="F1505" s="3" t="n">
        <v>-0.1234091785576526</v>
      </c>
      <c r="G1505" s="4" t="n">
        <v>4899</v>
      </c>
      <c r="H1505" s="4" t="n">
        <v>6973</v>
      </c>
      <c r="I1505" s="3" t="n">
        <v>4197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4.9309</v>
      </c>
      <c r="O1505" s="8" t="n">
        <v>6.0361</v>
      </c>
      <c r="P1505" s="3" t="n">
        <v>2.2452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104856</t>
        </is>
      </c>
      <c r="V1505" s="10" t="inlineStr">
        <is>
          <t>124151</t>
        </is>
      </c>
      <c r="W1505" s="3" t="inlineStr">
        <is>
          <t>43434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257.48</v>
      </c>
      <c r="AO1505" s="4" t="n">
        <v>259.3</v>
      </c>
      <c r="AP1505" s="3" t="n">
        <v>258.98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0.4090249373268271</v>
      </c>
      <c r="E1506" s="2" t="n">
        <v>-1.931668856767417</v>
      </c>
      <c r="F1506" s="3" t="n">
        <v>-1.674929652954576</v>
      </c>
      <c r="G1506" s="4" t="n">
        <v>5680</v>
      </c>
      <c r="H1506" s="4" t="n">
        <v>5493</v>
      </c>
      <c r="I1506" s="3" t="n">
        <v>4267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3.2103</v>
      </c>
      <c r="O1506" s="8" t="n">
        <v>3.5603</v>
      </c>
      <c r="P1506" s="3" t="n">
        <v>2.7276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36847</t>
        </is>
      </c>
      <c r="V1506" s="10" t="inlineStr">
        <is>
          <t>42532</t>
        </is>
      </c>
      <c r="W1506" s="3" t="inlineStr">
        <is>
          <t>37756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380.5</v>
      </c>
      <c r="AO1506" s="4" t="n">
        <v>373.15</v>
      </c>
      <c r="AP1506" s="3" t="n">
        <v>366.9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0.6445312499999911</v>
      </c>
      <c r="E1507" s="2" t="n">
        <v>4.900058218513488</v>
      </c>
      <c r="F1507" s="3" t="n">
        <v>-1.137730089723426</v>
      </c>
      <c r="G1507" s="4" t="n">
        <v>3729</v>
      </c>
      <c r="H1507" s="4" t="n">
        <v>7740</v>
      </c>
      <c r="I1507" s="3" t="n">
        <v>4283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3.5232</v>
      </c>
      <c r="O1507" s="8" t="n">
        <v>9.4246</v>
      </c>
      <c r="P1507" s="3" t="n">
        <v>3.9099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35367</t>
        </is>
      </c>
      <c r="V1507" s="10" t="inlineStr">
        <is>
          <t>93295</t>
        </is>
      </c>
      <c r="W1507" s="3" t="inlineStr">
        <is>
          <t>38505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515.3</v>
      </c>
      <c r="AO1507" s="4" t="n">
        <v>540.55</v>
      </c>
      <c r="AP1507" s="3" t="n">
        <v>534.4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0.4363763309478094</v>
      </c>
      <c r="E1508" s="2" t="n">
        <v>1.346889120611748</v>
      </c>
      <c r="F1508" s="3" t="n">
        <v>12.03806910743377</v>
      </c>
      <c r="G1508" s="4" t="n">
        <v>2806</v>
      </c>
      <c r="H1508" s="4" t="n">
        <v>4831</v>
      </c>
      <c r="I1508" s="3" t="n">
        <v>40869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1.7786</v>
      </c>
      <c r="O1508" s="8" t="n">
        <v>4.4796</v>
      </c>
      <c r="P1508" s="3" t="n">
        <v>51.28590000000001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18937</t>
        </is>
      </c>
      <c r="V1508" s="10" t="inlineStr">
        <is>
          <t>35557</t>
        </is>
      </c>
      <c r="W1508" s="3" t="inlineStr">
        <is>
          <t>159733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575.4</v>
      </c>
      <c r="AO1508" s="4" t="n">
        <v>583.15</v>
      </c>
      <c r="AP1508" s="3" t="n">
        <v>653.35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2.985074626865668</v>
      </c>
      <c r="E1509" s="2" t="n">
        <v>-1.251646903820814</v>
      </c>
      <c r="F1509" s="3" t="n">
        <v>-0.8672448298865962</v>
      </c>
      <c r="G1509" s="4" t="n">
        <v>3055</v>
      </c>
      <c r="H1509" s="4" t="n">
        <v>1870</v>
      </c>
      <c r="I1509" s="3" t="n">
        <v>1892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1.1298</v>
      </c>
      <c r="O1509" s="8" t="n">
        <v>0.5134000000000001</v>
      </c>
      <c r="P1509" s="3" t="n">
        <v>0.4041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380086</t>
        </is>
      </c>
      <c r="V1509" s="10" t="inlineStr">
        <is>
          <t>179030</t>
        </is>
      </c>
      <c r="W1509" s="3" t="inlineStr">
        <is>
          <t>126849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15.18</v>
      </c>
      <c r="AO1509" s="4" t="n">
        <v>14.99</v>
      </c>
      <c r="AP1509" s="3" t="n">
        <v>14.86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2.433964873461488</v>
      </c>
      <c r="E1511" s="2" t="n">
        <v>-0.5400297016335898</v>
      </c>
      <c r="F1511" s="3" t="n">
        <v>0.3800732998506793</v>
      </c>
      <c r="G1511" s="4" t="n">
        <v>2784</v>
      </c>
      <c r="H1511" s="4" t="n">
        <v>2460</v>
      </c>
      <c r="I1511" s="3" t="n">
        <v>1879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2.7055</v>
      </c>
      <c r="O1511" s="8" t="n">
        <v>1.4342</v>
      </c>
      <c r="P1511" s="3" t="n">
        <v>1.1876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9690</t>
        </is>
      </c>
      <c r="V1511" s="10" t="inlineStr">
        <is>
          <t>4562</t>
        </is>
      </c>
      <c r="W1511" s="3" t="inlineStr">
        <is>
          <t>4185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1481.4</v>
      </c>
      <c r="AO1511" s="4" t="n">
        <v>1473.4</v>
      </c>
      <c r="AP1511" s="3" t="n">
        <v>1479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3.365384615384613</v>
      </c>
      <c r="E1512" s="2" t="n">
        <v>-1.969322117763481</v>
      </c>
      <c r="F1512" s="3" t="n">
        <v>1.968503937007874</v>
      </c>
      <c r="G1512" s="4" t="n">
        <v>12330</v>
      </c>
      <c r="H1512" s="4" t="n">
        <v>15720</v>
      </c>
      <c r="I1512" s="3" t="n">
        <v>10246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24.6364</v>
      </c>
      <c r="O1512" s="8" t="n">
        <v>17.446</v>
      </c>
      <c r="P1512" s="3" t="n">
        <v>12.6442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373195</t>
        </is>
      </c>
      <c r="V1512" s="10" t="inlineStr">
        <is>
          <t>174233</t>
        </is>
      </c>
      <c r="W1512" s="3" t="inlineStr">
        <is>
          <t>143963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505.25</v>
      </c>
      <c r="AO1512" s="4" t="n">
        <v>495.3</v>
      </c>
      <c r="AP1512" s="3" t="n">
        <v>505.05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0.2959413754227766</v>
      </c>
      <c r="E1513" s="2" t="n">
        <v>0.04917802444849081</v>
      </c>
      <c r="F1513" s="3" t="n">
        <v>1.54483533459729</v>
      </c>
      <c r="G1513" s="4" t="n">
        <v>7364</v>
      </c>
      <c r="H1513" s="4" t="n">
        <v>3233</v>
      </c>
      <c r="I1513" s="3" t="n">
        <v>3910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8.0426</v>
      </c>
      <c r="O1513" s="8" t="n">
        <v>4.0708</v>
      </c>
      <c r="P1513" s="3" t="n">
        <v>4.9601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12596</t>
        </is>
      </c>
      <c r="V1513" s="10" t="inlineStr">
        <is>
          <t>7401</t>
        </is>
      </c>
      <c r="W1513" s="3" t="inlineStr">
        <is>
          <t>8306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2846.8</v>
      </c>
      <c r="AO1513" s="4" t="n">
        <v>2848.2</v>
      </c>
      <c r="AP1513" s="3" t="n">
        <v>2892.2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4.337379868487616</v>
      </c>
      <c r="E1514" s="2" t="n">
        <v>-5.611441037450017</v>
      </c>
      <c r="F1514" s="3" t="n">
        <v>0.3274268104776704</v>
      </c>
      <c r="G1514" s="4" t="n">
        <v>7628</v>
      </c>
      <c r="H1514" s="4" t="n">
        <v>6803</v>
      </c>
      <c r="I1514" s="3" t="n">
        <v>4180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8.232699999999999</v>
      </c>
      <c r="O1514" s="8" t="n">
        <v>6.228300000000001</v>
      </c>
      <c r="P1514" s="3" t="n">
        <v>3.2412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245225</t>
        </is>
      </c>
      <c r="V1514" s="10" t="inlineStr">
        <is>
          <t>205244</t>
        </is>
      </c>
      <c r="W1514" s="3" t="inlineStr">
        <is>
          <t>92897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165.02</v>
      </c>
      <c r="AO1514" s="4" t="n">
        <v>155.76</v>
      </c>
      <c r="AP1514" s="3" t="n">
        <v>156.27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4.986833443054634</v>
      </c>
      <c r="E1515" s="2" t="n">
        <v>4.985107383602457</v>
      </c>
      <c r="F1515" s="3" t="n">
        <v>2.911751530536061</v>
      </c>
      <c r="G1515" s="4" t="n">
        <v>352</v>
      </c>
      <c r="H1515" s="4" t="n">
        <v>19192</v>
      </c>
      <c r="I1515" s="3" t="n">
        <v>19371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10.782</v>
      </c>
      <c r="O1515" s="8" t="n">
        <v>69.91930000000001</v>
      </c>
      <c r="P1515" s="3" t="n">
        <v>39.2223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637.9</v>
      </c>
      <c r="AO1515" s="4" t="n">
        <v>669.7</v>
      </c>
      <c r="AP1515" s="3" t="n">
        <v>689.2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-0.5950935146951774</v>
      </c>
      <c r="E1516" s="2" t="n">
        <v>5.229077580940747</v>
      </c>
      <c r="F1516" s="3" t="n">
        <v>-2.113084871705554</v>
      </c>
      <c r="G1516" s="4" t="n">
        <v>9310</v>
      </c>
      <c r="H1516" s="4" t="n">
        <v>74187</v>
      </c>
      <c r="I1516" s="3" t="n">
        <v>15319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8.2651</v>
      </c>
      <c r="O1516" s="8" t="n">
        <v>101.4528</v>
      </c>
      <c r="P1516" s="3" t="n">
        <v>12.3255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473959</t>
        </is>
      </c>
      <c r="V1516" s="10" t="inlineStr">
        <is>
          <t>3868268</t>
        </is>
      </c>
      <c r="W1516" s="3" t="inlineStr">
        <is>
          <t>547569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81.84999999999999</v>
      </c>
      <c r="AO1516" s="4" t="n">
        <v>86.13</v>
      </c>
      <c r="AP1516" s="3" t="n">
        <v>84.31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-0.4137671619334189</v>
      </c>
      <c r="E1518" s="2" t="n">
        <v>-1.685552407932021</v>
      </c>
      <c r="F1518" s="3" t="n">
        <v>-0.1872928972770429</v>
      </c>
      <c r="G1518" s="4" t="n">
        <v>24977</v>
      </c>
      <c r="H1518" s="4" t="n">
        <v>39046</v>
      </c>
      <c r="I1518" s="3" t="n">
        <v>25966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117.5832</v>
      </c>
      <c r="O1518" s="8" t="n">
        <v>163.4658</v>
      </c>
      <c r="P1518" s="3" t="n">
        <v>87.8486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2341942</t>
        </is>
      </c>
      <c r="V1518" s="10" t="inlineStr">
        <is>
          <t>3319675</t>
        </is>
      </c>
      <c r="W1518" s="3" t="inlineStr">
        <is>
          <t>1758407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29075000</v>
      </c>
      <c r="AC1518" s="5" t="n">
        <v>-142500</v>
      </c>
      <c r="AD1518" s="4" t="n">
        <v>655</v>
      </c>
      <c r="AE1518" s="4" t="n">
        <v>13144</v>
      </c>
      <c r="AF1518" s="5" t="n">
        <v>58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213.52</v>
      </c>
      <c r="AL1518" s="4" t="n">
        <v>210.16</v>
      </c>
      <c r="AM1518" s="5" t="n">
        <v>208.8</v>
      </c>
      <c r="AN1518" s="4" t="n">
        <v>211.8</v>
      </c>
      <c r="AO1518" s="4" t="n">
        <v>208.23</v>
      </c>
      <c r="AP1518" s="3" t="n">
        <v>207.84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-0.3850750232372941</v>
      </c>
      <c r="E1519" s="2" t="n">
        <v>0.6931484937350176</v>
      </c>
      <c r="F1519" s="3" t="n">
        <v>-0.6288059306327886</v>
      </c>
      <c r="G1519" s="4" t="n">
        <v>27942</v>
      </c>
      <c r="H1519" s="4" t="n">
        <v>44506</v>
      </c>
      <c r="I1519" s="3" t="n">
        <v>23046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51.1274</v>
      </c>
      <c r="O1519" s="8" t="n">
        <v>97.78750000000001</v>
      </c>
      <c r="P1519" s="3" t="n">
        <v>38.4007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1078829</t>
        </is>
      </c>
      <c r="V1519" s="10" t="inlineStr">
        <is>
          <t>1780470</t>
        </is>
      </c>
      <c r="W1519" s="3" t="inlineStr">
        <is>
          <t>779591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150.04</v>
      </c>
      <c r="AO1519" s="4" t="n">
        <v>151.08</v>
      </c>
      <c r="AP1519" s="3" t="n">
        <v>150.13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-0.6410256410256416</v>
      </c>
      <c r="E1520" s="2" t="n">
        <v>-2.580645161290325</v>
      </c>
      <c r="F1520" s="3" t="n">
        <v>-1.324503311258279</v>
      </c>
      <c r="G1520" s="4" t="n">
        <v>1769</v>
      </c>
      <c r="H1520" s="4" t="n">
        <v>1414</v>
      </c>
      <c r="I1520" s="3" t="n">
        <v>1442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0.3853</v>
      </c>
      <c r="O1520" s="8" t="n">
        <v>0.2573</v>
      </c>
      <c r="P1520" s="3" t="n">
        <v>0.3665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1.55</v>
      </c>
      <c r="AO1520" s="4" t="n">
        <v>1.51</v>
      </c>
      <c r="AP1520" s="3" t="n">
        <v>1.49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0.1476196334112493</v>
      </c>
      <c r="E1521" s="2" t="n">
        <v>-3.304262375629527</v>
      </c>
      <c r="F1521" s="3" t="n">
        <v>1.676829268292674</v>
      </c>
      <c r="G1521" s="4" t="n">
        <v>82355</v>
      </c>
      <c r="H1521" s="4" t="n">
        <v>115600</v>
      </c>
      <c r="I1521" s="3" t="n">
        <v>88000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473.6025</v>
      </c>
      <c r="O1521" s="8" t="n">
        <v>493.3584</v>
      </c>
      <c r="P1521" s="3" t="n">
        <v>436.7585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6082090</t>
        </is>
      </c>
      <c r="V1521" s="10" t="inlineStr">
        <is>
          <t>7026732</t>
        </is>
      </c>
      <c r="W1521" s="3" t="inlineStr">
        <is>
          <t>3986384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1683000</v>
      </c>
      <c r="AC1521" s="5" t="n">
        <v>1166000</v>
      </c>
      <c r="AD1521" s="4" t="n">
        <v>3320</v>
      </c>
      <c r="AE1521" s="4" t="n">
        <v>3370</v>
      </c>
      <c r="AF1521" s="5" t="n">
        <v>6680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410.35</v>
      </c>
      <c r="AL1521" s="4" t="n">
        <v>396.8</v>
      </c>
      <c r="AM1521" s="5" t="n">
        <v>402.15</v>
      </c>
      <c r="AN1521" s="4" t="n">
        <v>407.05</v>
      </c>
      <c r="AO1521" s="4" t="n">
        <v>393.6</v>
      </c>
      <c r="AP1521" s="3" t="n">
        <v>400.2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0.003569388920613544</v>
      </c>
      <c r="E1522" s="2" t="n">
        <v>0.8851768569082917</v>
      </c>
      <c r="F1522" s="3" t="n">
        <v>2.557933840438712</v>
      </c>
      <c r="G1522" s="4" t="n">
        <v>63978</v>
      </c>
      <c r="H1522" s="4" t="n">
        <v>153301</v>
      </c>
      <c r="I1522" s="3" t="n">
        <v>72293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114.4091</v>
      </c>
      <c r="O1522" s="8" t="n">
        <v>528.981</v>
      </c>
      <c r="P1522" s="3" t="n">
        <v>206.3393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1965094</t>
        </is>
      </c>
      <c r="V1522" s="10" t="inlineStr">
        <is>
          <t>4213563</t>
        </is>
      </c>
      <c r="W1522" s="3" t="inlineStr">
        <is>
          <t>2035977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280.17</v>
      </c>
      <c r="AO1522" s="4" t="n">
        <v>282.65</v>
      </c>
      <c r="AP1522" s="3" t="n">
        <v>289.88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3.970294201656671</v>
      </c>
      <c r="E1523" s="2" t="n">
        <v>-2.781593406593395</v>
      </c>
      <c r="F1523" s="3" t="n">
        <v>1.419992935358524</v>
      </c>
      <c r="G1523" s="4" t="n">
        <v>11923</v>
      </c>
      <c r="H1523" s="4" t="n">
        <v>6360</v>
      </c>
      <c r="I1523" s="3" t="n">
        <v>8226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7.2112</v>
      </c>
      <c r="O1523" s="8" t="n">
        <v>2.9135</v>
      </c>
      <c r="P1523" s="3" t="n">
        <v>2.8418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223518</t>
        </is>
      </c>
      <c r="V1523" s="10" t="inlineStr">
        <is>
          <t>114526</t>
        </is>
      </c>
      <c r="W1523" s="3" t="inlineStr">
        <is>
          <t>72646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145.6</v>
      </c>
      <c r="AO1523" s="4" t="n">
        <v>141.55</v>
      </c>
      <c r="AP1523" s="3" t="n">
        <v>143.56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-1.38970674832176</v>
      </c>
      <c r="E1524" s="2" t="n">
        <v>-3.523229427923086</v>
      </c>
      <c r="F1524" s="3" t="n">
        <v>0.8665511265164645</v>
      </c>
      <c r="G1524" s="4" t="n">
        <v>5433</v>
      </c>
      <c r="H1524" s="4" t="n">
        <v>6732</v>
      </c>
      <c r="I1524" s="3" t="n">
        <v>4269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8.438600000000001</v>
      </c>
      <c r="O1524" s="8" t="n">
        <v>11.03</v>
      </c>
      <c r="P1524" s="3" t="n">
        <v>5.1175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122185</t>
        </is>
      </c>
      <c r="V1524" s="10" t="inlineStr">
        <is>
          <t>159155</t>
        </is>
      </c>
      <c r="W1524" s="3" t="inlineStr">
        <is>
          <t>53326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418.65</v>
      </c>
      <c r="AO1524" s="4" t="n">
        <v>403.9</v>
      </c>
      <c r="AP1524" s="3" t="n">
        <v>407.4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-2.919708029197087</v>
      </c>
      <c r="E1525" s="2" t="n">
        <v>-3.182957393483699</v>
      </c>
      <c r="F1525" s="3" t="n">
        <v>-0.3365260160497089</v>
      </c>
      <c r="G1525" s="4" t="n">
        <v>84</v>
      </c>
      <c r="H1525" s="4" t="n">
        <v>61</v>
      </c>
      <c r="I1525" s="3" t="n">
        <v>319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0.0233</v>
      </c>
      <c r="O1525" s="8" t="n">
        <v>0.0213</v>
      </c>
      <c r="P1525" s="3" t="n">
        <v>0.0251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5083</t>
        </is>
      </c>
      <c r="V1525" s="10" t="inlineStr">
        <is>
          <t>4970</t>
        </is>
      </c>
      <c r="W1525" s="3" t="inlineStr">
        <is>
          <t>4659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39.9</v>
      </c>
      <c r="AO1525" s="4" t="n">
        <v>38.63</v>
      </c>
      <c r="AP1525" s="3" t="n">
        <v>38.5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-1.18262451671594</v>
      </c>
      <c r="E1526" s="2" t="n">
        <v>-2.531645569620253</v>
      </c>
      <c r="F1526" s="3" t="n">
        <v>1.98347107438016</v>
      </c>
      <c r="G1526" s="4" t="n">
        <v>24548</v>
      </c>
      <c r="H1526" s="4" t="n">
        <v>16387</v>
      </c>
      <c r="I1526" s="3" t="n">
        <v>8778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13.2611</v>
      </c>
      <c r="O1526" s="8" t="n">
        <v>7.1448</v>
      </c>
      <c r="P1526" s="3" t="n">
        <v>5.1934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143690</t>
        </is>
      </c>
      <c r="V1526" s="10" t="inlineStr">
        <is>
          <t>86349</t>
        </is>
      </c>
      <c r="W1526" s="3" t="inlineStr">
        <is>
          <t>56429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434.5</v>
      </c>
      <c r="AO1526" s="4" t="n">
        <v>423.5</v>
      </c>
      <c r="AP1526" s="3" t="n">
        <v>431.9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-0.4079222800708448</v>
      </c>
      <c r="E1527" s="2" t="n">
        <v>-2.673133926165459</v>
      </c>
      <c r="F1527" s="3" t="n">
        <v>0.4263801982391108</v>
      </c>
      <c r="G1527" s="4" t="n">
        <v>1123</v>
      </c>
      <c r="H1527" s="4" t="n">
        <v>219</v>
      </c>
      <c r="I1527" s="3" t="n">
        <v>356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0.6292</v>
      </c>
      <c r="O1527" s="8" t="n">
        <v>0.0613</v>
      </c>
      <c r="P1527" s="3" t="n">
        <v>0.08779999999999999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15767</t>
        </is>
      </c>
      <c r="V1527" s="10" t="inlineStr">
        <is>
          <t>1409</t>
        </is>
      </c>
      <c r="W1527" s="3" t="inlineStr">
        <is>
          <t>2856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185.55</v>
      </c>
      <c r="AO1527" s="4" t="n">
        <v>180.59</v>
      </c>
      <c r="AP1527" s="3" t="n">
        <v>181.36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-1.071134303762712</v>
      </c>
      <c r="E1528" s="2" t="n">
        <v>-1.124375347029431</v>
      </c>
      <c r="F1528" s="3" t="n">
        <v>0.3228976554822502</v>
      </c>
      <c r="G1528" s="4" t="n">
        <v>144606</v>
      </c>
      <c r="H1528" s="4" t="n">
        <v>182531</v>
      </c>
      <c r="I1528" s="3" t="n">
        <v>232529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894.4706</v>
      </c>
      <c r="O1528" s="8" t="n">
        <v>1611.5906</v>
      </c>
      <c r="P1528" s="3" t="n">
        <v>876.1209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3890227</t>
        </is>
      </c>
      <c r="V1528" s="10" t="inlineStr">
        <is>
          <t>8038555</t>
        </is>
      </c>
      <c r="W1528" s="3" t="inlineStr">
        <is>
          <t>3499009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2441000</v>
      </c>
      <c r="AC1528" s="5" t="n">
        <v>1253000</v>
      </c>
      <c r="AD1528" s="4" t="n">
        <v>4400</v>
      </c>
      <c r="AE1528" s="4" t="n">
        <v>7446</v>
      </c>
      <c r="AF1528" s="5" t="n">
        <v>5878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1451.8</v>
      </c>
      <c r="AL1528" s="4" t="n">
        <v>1436.8</v>
      </c>
      <c r="AM1528" s="5" t="n">
        <v>1438.4</v>
      </c>
      <c r="AN1528" s="4" t="n">
        <v>1440.8</v>
      </c>
      <c r="AO1528" s="4" t="n">
        <v>1424.6</v>
      </c>
      <c r="AP1528" s="3" t="n">
        <v>1429.2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-0.329474214066718</v>
      </c>
      <c r="E1529" s="2" t="n">
        <v>0.6657178274642985</v>
      </c>
      <c r="F1529" s="3" t="n">
        <v>4.816199945270457</v>
      </c>
      <c r="G1529" s="4" t="n">
        <v>10205</v>
      </c>
      <c r="H1529" s="4" t="n">
        <v>11557</v>
      </c>
      <c r="I1529" s="3" t="n">
        <v>31969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13.2069</v>
      </c>
      <c r="O1529" s="8" t="n">
        <v>15.941</v>
      </c>
      <c r="P1529" s="3" t="n">
        <v>51.8157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349454</t>
        </is>
      </c>
      <c r="V1529" s="10" t="inlineStr">
        <is>
          <t>433680</t>
        </is>
      </c>
      <c r="W1529" s="3" t="inlineStr">
        <is>
          <t>951290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217.81</v>
      </c>
      <c r="AO1529" s="4" t="n">
        <v>219.26</v>
      </c>
      <c r="AP1529" s="3" t="n">
        <v>229.82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</v>
      </c>
      <c r="E1530" s="2" t="n">
        <v>-1.735241502683371</v>
      </c>
      <c r="F1530" s="3" t="n">
        <v>0.5461496450027308</v>
      </c>
      <c r="G1530" s="4" t="n">
        <v>31866</v>
      </c>
      <c r="H1530" s="4" t="n">
        <v>42542</v>
      </c>
      <c r="I1530" s="3" t="n">
        <v>24923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113.2127</v>
      </c>
      <c r="O1530" s="8" t="n">
        <v>116.9441</v>
      </c>
      <c r="P1530" s="3" t="n">
        <v>64.5326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1753713</t>
        </is>
      </c>
      <c r="V1530" s="10" t="inlineStr">
        <is>
          <t>1698923</t>
        </is>
      </c>
      <c r="W1530" s="3" t="inlineStr">
        <is>
          <t>1059029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279.5</v>
      </c>
      <c r="AO1530" s="4" t="n">
        <v>274.65</v>
      </c>
      <c r="AP1530" s="3" t="n">
        <v>276.15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0.3669724770642274</v>
      </c>
      <c r="E1531" s="2" t="n">
        <v>-0.5343833497398333</v>
      </c>
      <c r="F1531" s="3" t="n">
        <v>2.785239643715536</v>
      </c>
      <c r="G1531" s="4" t="n">
        <v>4162</v>
      </c>
      <c r="H1531" s="4" t="n">
        <v>3261</v>
      </c>
      <c r="I1531" s="3" t="n">
        <v>12441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3.0772</v>
      </c>
      <c r="O1531" s="8" t="n">
        <v>2.807</v>
      </c>
      <c r="P1531" s="3" t="n">
        <v>13.5248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111297</t>
        </is>
      </c>
      <c r="V1531" s="10" t="inlineStr">
        <is>
          <t>55761</t>
        </is>
      </c>
      <c r="W1531" s="3" t="inlineStr">
        <is>
          <t>273312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142.22</v>
      </c>
      <c r="AO1531" s="4" t="n">
        <v>141.46</v>
      </c>
      <c r="AP1531" s="3" t="n">
        <v>145.4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4.740973312401878</v>
      </c>
      <c r="E1532" s="2" t="n">
        <v>-2.488009592326134</v>
      </c>
      <c r="F1532" s="3" t="n">
        <v>-0.6455579465109157</v>
      </c>
      <c r="G1532" s="4" t="n">
        <v>42952</v>
      </c>
      <c r="H1532" s="4" t="n">
        <v>24087</v>
      </c>
      <c r="I1532" s="3" t="n">
        <v>14778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64.0274</v>
      </c>
      <c r="O1532" s="8" t="n">
        <v>29.8144</v>
      </c>
      <c r="P1532" s="3" t="n">
        <v>13.865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5952135</t>
        </is>
      </c>
      <c r="V1532" s="10" t="inlineStr">
        <is>
          <t>3550228</t>
        </is>
      </c>
      <c r="W1532" s="3" t="inlineStr">
        <is>
          <t>1335009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33.36</v>
      </c>
      <c r="AO1532" s="4" t="n">
        <v>32.53</v>
      </c>
      <c r="AP1532" s="3" t="n">
        <v>32.32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0.03585943103035555</v>
      </c>
      <c r="E1533" s="2" t="n">
        <v>-0.1194885888397658</v>
      </c>
      <c r="F1533" s="3" t="n">
        <v>-4.988635004187095</v>
      </c>
      <c r="G1533" s="4" t="n">
        <v>17461</v>
      </c>
      <c r="H1533" s="4" t="n">
        <v>7073</v>
      </c>
      <c r="I1533" s="3" t="n">
        <v>21197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28.5717</v>
      </c>
      <c r="O1533" s="8" t="n">
        <v>9.887500000000001</v>
      </c>
      <c r="P1533" s="3" t="n">
        <v>24.1929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463041</t>
        </is>
      </c>
      <c r="V1533" s="10" t="inlineStr">
        <is>
          <t>158557</t>
        </is>
      </c>
      <c r="W1533" s="3" t="inlineStr">
        <is>
          <t>342653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418.45</v>
      </c>
      <c r="AO1533" s="4" t="n">
        <v>417.95</v>
      </c>
      <c r="AP1533" s="3" t="n">
        <v>397.1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-5.385662431941926</v>
      </c>
      <c r="E1534" s="2" t="n">
        <v>-4.761904761904765</v>
      </c>
      <c r="F1534" s="3" t="n">
        <v>2.678751258811678</v>
      </c>
      <c r="G1534" s="4" t="n">
        <v>1112</v>
      </c>
      <c r="H1534" s="4" t="n">
        <v>1278</v>
      </c>
      <c r="I1534" s="3" t="n">
        <v>1105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0.6909999999999999</v>
      </c>
      <c r="O1534" s="8" t="n">
        <v>0.6728000000000001</v>
      </c>
      <c r="P1534" s="3" t="n">
        <v>0.8381999999999999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18687</t>
        </is>
      </c>
      <c r="V1534" s="10" t="inlineStr">
        <is>
          <t>19890</t>
        </is>
      </c>
      <c r="W1534" s="3" t="inlineStr">
        <is>
          <t>20977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208.53</v>
      </c>
      <c r="AO1534" s="4" t="n">
        <v>198.6</v>
      </c>
      <c r="AP1534" s="3" t="n">
        <v>203.92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7.987190355090886</v>
      </c>
      <c r="E1535" s="2" t="n">
        <v>-5.931094635848233</v>
      </c>
      <c r="F1535" s="3" t="n">
        <v>1.214649976819649</v>
      </c>
      <c r="G1535" s="4" t="n">
        <v>7112</v>
      </c>
      <c r="H1535" s="4" t="n">
        <v>2873</v>
      </c>
      <c r="I1535" s="3" t="n">
        <v>2387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8.0121</v>
      </c>
      <c r="O1535" s="8" t="n">
        <v>3.2235</v>
      </c>
      <c r="P1535" s="3" t="n">
        <v>1.9598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44278</t>
        </is>
      </c>
      <c r="V1535" s="10" t="inlineStr">
        <is>
          <t>22585</t>
        </is>
      </c>
      <c r="W1535" s="3" t="inlineStr">
        <is>
          <t>18531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573.25</v>
      </c>
      <c r="AO1535" s="4" t="n">
        <v>539.25</v>
      </c>
      <c r="AP1535" s="3" t="n">
        <v>545.8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3.858107383988848</v>
      </c>
      <c r="E1536" s="2" t="n">
        <v>-3.2452791249613</v>
      </c>
      <c r="F1536" s="3" t="n">
        <v>2.596917826481099</v>
      </c>
      <c r="G1536" s="4" t="n">
        <v>11360</v>
      </c>
      <c r="H1536" s="4" t="n">
        <v>2825</v>
      </c>
      <c r="I1536" s="3" t="n">
        <v>3473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7.9019</v>
      </c>
      <c r="O1536" s="8" t="n">
        <v>1.5872</v>
      </c>
      <c r="P1536" s="3" t="n">
        <v>1.6733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229155</t>
        </is>
      </c>
      <c r="V1536" s="10" t="inlineStr">
        <is>
          <t>35281</t>
        </is>
      </c>
      <c r="W1536" s="3" t="inlineStr">
        <is>
          <t>38786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193.82</v>
      </c>
      <c r="AO1536" s="4" t="n">
        <v>187.53</v>
      </c>
      <c r="AP1536" s="3" t="n">
        <v>192.4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4.19941255854568</v>
      </c>
      <c r="E1537" s="2" t="n">
        <v>-1.165625476154199</v>
      </c>
      <c r="F1537" s="3" t="n">
        <v>3.075618592461273</v>
      </c>
      <c r="G1537" s="4" t="n">
        <v>7678</v>
      </c>
      <c r="H1537" s="4" t="n">
        <v>6745</v>
      </c>
      <c r="I1537" s="3" t="n">
        <v>7671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9.9</v>
      </c>
      <c r="O1537" s="8" t="n">
        <v>7.942000000000001</v>
      </c>
      <c r="P1537" s="3" t="n">
        <v>10.7406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329353</t>
        </is>
      </c>
      <c r="V1537" s="10" t="inlineStr">
        <is>
          <t>202257</t>
        </is>
      </c>
      <c r="W1537" s="3" t="inlineStr">
        <is>
          <t>250545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131.26</v>
      </c>
      <c r="AO1537" s="4" t="n">
        <v>129.73</v>
      </c>
      <c r="AP1537" s="3" t="n">
        <v>133.72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0.6060606060606066</v>
      </c>
      <c r="E1538" s="2" t="n">
        <v>-0.301204819277102</v>
      </c>
      <c r="F1538" s="3" t="n">
        <v>1.510574018126883</v>
      </c>
      <c r="G1538" s="4" t="n">
        <v>4530</v>
      </c>
      <c r="H1538" s="4" t="n">
        <v>3222</v>
      </c>
      <c r="I1538" s="3" t="n">
        <v>3960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1.4585</v>
      </c>
      <c r="O1538" s="8" t="n">
        <v>1.0032</v>
      </c>
      <c r="P1538" s="3" t="n">
        <v>1.7078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1924049</t>
        </is>
      </c>
      <c r="V1538" s="10" t="inlineStr">
        <is>
          <t>1462217</t>
        </is>
      </c>
      <c r="W1538" s="3" t="inlineStr">
        <is>
          <t>2512728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3.32</v>
      </c>
      <c r="AO1538" s="4" t="n">
        <v>3.31</v>
      </c>
      <c r="AP1538" s="3" t="n">
        <v>3.36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1.65787490580256</v>
      </c>
      <c r="E1539" s="2" t="n">
        <v>-1.683786932119028</v>
      </c>
      <c r="F1539" s="3" t="n">
        <v>-0.495476087893152</v>
      </c>
      <c r="G1539" s="4" t="n">
        <v>11180</v>
      </c>
      <c r="H1539" s="4" t="n">
        <v>19636</v>
      </c>
      <c r="I1539" s="3" t="n">
        <v>4891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11.3188</v>
      </c>
      <c r="O1539" s="8" t="n">
        <v>8.936300000000001</v>
      </c>
      <c r="P1539" s="3" t="n">
        <v>3.43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103091</t>
        </is>
      </c>
      <c r="V1539" s="10" t="inlineStr">
        <is>
          <t>105519</t>
        </is>
      </c>
      <c r="W1539" s="3" t="inlineStr">
        <is>
          <t>31617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472.15</v>
      </c>
      <c r="AO1539" s="4" t="n">
        <v>464.2</v>
      </c>
      <c r="AP1539" s="3" t="n">
        <v>461.9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1.053259988913052</v>
      </c>
      <c r="E1540" s="2" t="n">
        <v>-2.071904802093002</v>
      </c>
      <c r="F1540" s="3" t="n">
        <v>0.1335803852285958</v>
      </c>
      <c r="G1540" s="4" t="n">
        <v>158</v>
      </c>
      <c r="H1540" s="4" t="n">
        <v>160</v>
      </c>
      <c r="I1540" s="3" t="n">
        <v>139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0.1527</v>
      </c>
      <c r="O1540" s="8" t="n">
        <v>0.0974</v>
      </c>
      <c r="P1540" s="3" t="n">
        <v>0.1543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5268</t>
        </is>
      </c>
      <c r="V1540" s="10" t="inlineStr">
        <is>
          <t>2622</t>
        </is>
      </c>
      <c r="W1540" s="3" t="inlineStr">
        <is>
          <t>5362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236.98</v>
      </c>
      <c r="AO1540" s="4" t="n">
        <v>232.07</v>
      </c>
      <c r="AP1540" s="3" t="n">
        <v>232.38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2.330478730871819</v>
      </c>
      <c r="E1541" s="2" t="n">
        <v>-1.673754973247358</v>
      </c>
      <c r="F1541" s="3" t="n">
        <v>0.6697362913352923</v>
      </c>
      <c r="G1541" s="4" t="n">
        <v>5649</v>
      </c>
      <c r="H1541" s="4" t="n">
        <v>4061</v>
      </c>
      <c r="I1541" s="3" t="n">
        <v>2741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5.6383</v>
      </c>
      <c r="O1541" s="8" t="n">
        <v>2.9537</v>
      </c>
      <c r="P1541" s="3" t="n">
        <v>1.7615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440698</t>
        </is>
      </c>
      <c r="V1541" s="10" t="inlineStr">
        <is>
          <t>153676</t>
        </is>
      </c>
      <c r="W1541" s="3" t="inlineStr">
        <is>
          <t>111167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72.89</v>
      </c>
      <c r="AO1541" s="4" t="n">
        <v>71.67</v>
      </c>
      <c r="AP1541" s="3" t="n">
        <v>72.15000000000001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0.3024411319939586</v>
      </c>
      <c r="E1542" s="2" t="n">
        <v>-0.9692009476631488</v>
      </c>
      <c r="F1542" s="3" t="n">
        <v>0.1141800782949059</v>
      </c>
      <c r="G1542" s="4" t="n">
        <v>8300</v>
      </c>
      <c r="H1542" s="4" t="n">
        <v>5880</v>
      </c>
      <c r="I1542" s="3" t="n">
        <v>4335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14.4302</v>
      </c>
      <c r="O1542" s="8" t="n">
        <v>10.9538</v>
      </c>
      <c r="P1542" s="3" t="n">
        <v>7.5267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50870</t>
        </is>
      </c>
      <c r="V1542" s="10" t="inlineStr">
        <is>
          <t>31375</t>
        </is>
      </c>
      <c r="W1542" s="3" t="inlineStr">
        <is>
          <t>21877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928.6</v>
      </c>
      <c r="AO1542" s="4" t="n">
        <v>919.6</v>
      </c>
      <c r="AP1542" s="3" t="n">
        <v>920.65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-1.906106600776574</v>
      </c>
      <c r="E1543" s="2" t="n">
        <v>-1.313422094278509</v>
      </c>
      <c r="F1543" s="3" t="n">
        <v>6.599817684594357</v>
      </c>
      <c r="G1543" s="4" t="n">
        <v>2424</v>
      </c>
      <c r="H1543" s="4" t="n">
        <v>1723</v>
      </c>
      <c r="I1543" s="3" t="n">
        <v>6486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0.8420000000000001</v>
      </c>
      <c r="O1543" s="8" t="n">
        <v>0.504</v>
      </c>
      <c r="P1543" s="3" t="n">
        <v>4.1693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16684</t>
        </is>
      </c>
      <c r="V1543" s="10" t="inlineStr">
        <is>
          <t>7183</t>
        </is>
      </c>
      <c r="W1543" s="3" t="inlineStr">
        <is>
          <t>53930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277.9</v>
      </c>
      <c r="AO1543" s="4" t="n">
        <v>274.25</v>
      </c>
      <c r="AP1543" s="3" t="n">
        <v>292.35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5.601659751037331</v>
      </c>
      <c r="E1544" s="2" t="n">
        <v>-3.107697803179135</v>
      </c>
      <c r="F1544" s="3" t="n">
        <v>-1.216589861751156</v>
      </c>
      <c r="G1544" s="4" t="n">
        <v>3294</v>
      </c>
      <c r="H1544" s="4" t="n">
        <v>6361</v>
      </c>
      <c r="I1544" s="3" t="n">
        <v>2601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3.7496</v>
      </c>
      <c r="O1544" s="8" t="n">
        <v>6.112000000000001</v>
      </c>
      <c r="P1544" s="3" t="n">
        <v>1.7426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83124</t>
        </is>
      </c>
      <c r="V1544" s="10" t="inlineStr">
        <is>
          <t>102748</t>
        </is>
      </c>
      <c r="W1544" s="3" t="inlineStr">
        <is>
          <t>38655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279.95</v>
      </c>
      <c r="AO1544" s="4" t="n">
        <v>271.25</v>
      </c>
      <c r="AP1544" s="3" t="n">
        <v>267.95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2.766646921495521</v>
      </c>
      <c r="E1545" s="2" t="n">
        <v>-6.604957108466422</v>
      </c>
      <c r="F1545" s="3" t="n">
        <v>0.5953893628607684</v>
      </c>
      <c r="G1545" s="4" t="n">
        <v>145203</v>
      </c>
      <c r="H1545" s="4" t="n">
        <v>57496</v>
      </c>
      <c r="I1545" s="3" t="n">
        <v>21142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335.1232</v>
      </c>
      <c r="O1545" s="8" t="n">
        <v>115.1625</v>
      </c>
      <c r="P1545" s="3" t="n">
        <v>43.0947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2135926</t>
        </is>
      </c>
      <c r="V1545" s="10" t="inlineStr">
        <is>
          <t>1335362</t>
        </is>
      </c>
      <c r="W1545" s="3" t="inlineStr">
        <is>
          <t>386805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294.93</v>
      </c>
      <c r="AO1545" s="4" t="n">
        <v>275.45</v>
      </c>
      <c r="AP1545" s="3" t="n">
        <v>277.09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10.435663627153</v>
      </c>
      <c r="E1546" s="2" t="n">
        <v>-7.370030581039765</v>
      </c>
      <c r="F1546" s="3" t="n">
        <v>1.023440079234078</v>
      </c>
      <c r="G1546" s="4" t="n">
        <v>2322</v>
      </c>
      <c r="H1546" s="4" t="n">
        <v>996</v>
      </c>
      <c r="I1546" s="3" t="n">
        <v>654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0.7614000000000001</v>
      </c>
      <c r="O1546" s="8" t="n">
        <v>0.1891</v>
      </c>
      <c r="P1546" s="3" t="n">
        <v>0.0835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125716</t>
        </is>
      </c>
      <c r="V1546" s="10" t="inlineStr">
        <is>
          <t>39190</t>
        </is>
      </c>
      <c r="W1546" s="3" t="inlineStr">
        <is>
          <t>15178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32.7</v>
      </c>
      <c r="AO1546" s="4" t="n">
        <v>30.29</v>
      </c>
      <c r="AP1546" s="3" t="n">
        <v>30.6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4.990215264187865</v>
      </c>
      <c r="E1547" s="2" t="n">
        <v>-5.009319664492075</v>
      </c>
      <c r="F1547" s="3" t="n">
        <v>-0.3679175864606468</v>
      </c>
      <c r="G1547" s="4" t="n">
        <v>215</v>
      </c>
      <c r="H1547" s="4" t="n">
        <v>1994</v>
      </c>
      <c r="I1547" s="3" t="n">
        <v>1144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0.4643</v>
      </c>
      <c r="O1547" s="8" t="n">
        <v>1.3697</v>
      </c>
      <c r="P1547" s="3" t="n">
        <v>0.5144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42461</t>
        </is>
      </c>
      <c r="V1547" s="10" t="inlineStr">
        <is>
          <t>101417</t>
        </is>
      </c>
      <c r="W1547" s="3" t="inlineStr">
        <is>
          <t>32221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85.84</v>
      </c>
      <c r="AO1547" s="4" t="n">
        <v>81.54000000000001</v>
      </c>
      <c r="AP1547" s="3" t="n">
        <v>81.23999999999999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-1.274651274651282</v>
      </c>
      <c r="E1548" s="2" t="n">
        <v>0.2923264311814786</v>
      </c>
      <c r="F1548" s="3" t="n">
        <v>-0.6720103635333134</v>
      </c>
      <c r="G1548" s="4" t="n">
        <v>24484</v>
      </c>
      <c r="H1548" s="4" t="n">
        <v>15446</v>
      </c>
      <c r="I1548" s="3" t="n">
        <v>21028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49.6215</v>
      </c>
      <c r="O1548" s="8" t="n">
        <v>36.8566</v>
      </c>
      <c r="P1548" s="3" t="n">
        <v>42.62430000000001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416500</t>
        </is>
      </c>
      <c r="V1548" s="10" t="inlineStr">
        <is>
          <t>251160</t>
        </is>
      </c>
      <c r="W1548" s="3" t="inlineStr">
        <is>
          <t>387275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615.75</v>
      </c>
      <c r="AO1548" s="4" t="n">
        <v>617.55</v>
      </c>
      <c r="AP1548" s="3" t="n">
        <v>613.4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2.167505833231007</v>
      </c>
      <c r="E1549" s="2" t="n">
        <v>-0.8534166716749833</v>
      </c>
      <c r="F1549" s="3" t="n">
        <v>1.751833666727275</v>
      </c>
      <c r="G1549" s="4" t="n">
        <v>1162</v>
      </c>
      <c r="H1549" s="4" t="n">
        <v>1028</v>
      </c>
      <c r="I1549" s="3" t="n">
        <v>1076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0.6720999999999999</v>
      </c>
      <c r="O1549" s="8" t="n">
        <v>0.8340000000000001</v>
      </c>
      <c r="P1549" s="3" t="n">
        <v>1.1716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2850</t>
        </is>
      </c>
      <c r="V1549" s="10" t="inlineStr">
        <is>
          <t>3254</t>
        </is>
      </c>
      <c r="W1549" s="3" t="inlineStr">
        <is>
          <t>7349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831.95</v>
      </c>
      <c r="AO1549" s="4" t="n">
        <v>824.85</v>
      </c>
      <c r="AP1549" s="3" t="n">
        <v>839.3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0.5553403073744115</v>
      </c>
      <c r="E1550" s="2" t="n">
        <v>-3.172360647315701</v>
      </c>
      <c r="F1550" s="3" t="n">
        <v>-0.09285051067779969</v>
      </c>
      <c r="G1550" s="4" t="n">
        <v>2604</v>
      </c>
      <c r="H1550" s="4" t="n">
        <v>4066</v>
      </c>
      <c r="I1550" s="3" t="n">
        <v>2422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1.6596</v>
      </c>
      <c r="O1550" s="8" t="n">
        <v>2.4512</v>
      </c>
      <c r="P1550" s="3" t="n">
        <v>1.7597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22589</t>
        </is>
      </c>
      <c r="V1550" s="10" t="inlineStr">
        <is>
          <t>35770</t>
        </is>
      </c>
      <c r="W1550" s="3" t="inlineStr">
        <is>
          <t>24159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389.3</v>
      </c>
      <c r="AO1550" s="4" t="n">
        <v>376.95</v>
      </c>
      <c r="AP1550" s="3" t="n">
        <v>376.6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-1.740661060043031</v>
      </c>
      <c r="E1551" s="2" t="n">
        <v>-2.83306794055202</v>
      </c>
      <c r="F1551" s="3" t="n">
        <v>0.6350290201433906</v>
      </c>
      <c r="G1551" s="4" t="n">
        <v>6127</v>
      </c>
      <c r="H1551" s="4" t="n">
        <v>3770</v>
      </c>
      <c r="I1551" s="3" t="n">
        <v>3001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4.595400000000001</v>
      </c>
      <c r="O1551" s="8" t="n">
        <v>2.5354</v>
      </c>
      <c r="P1551" s="3" t="n">
        <v>2.1267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13760</t>
        </is>
      </c>
      <c r="V1551" s="10" t="inlineStr">
        <is>
          <t>7908</t>
        </is>
      </c>
      <c r="W1551" s="3" t="inlineStr">
        <is>
          <t>6571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1507.2</v>
      </c>
      <c r="AO1551" s="4" t="n">
        <v>1464.5</v>
      </c>
      <c r="AP1551" s="3" t="n">
        <v>1473.8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4.516129032258068</v>
      </c>
      <c r="E1552" s="2" t="n">
        <v>4.938271604938262</v>
      </c>
      <c r="F1552" s="3" t="n">
        <v>4.70588235294118</v>
      </c>
      <c r="G1552" s="4" t="n">
        <v>130</v>
      </c>
      <c r="H1552" s="4" t="n">
        <v>195</v>
      </c>
      <c r="I1552" s="3" t="n">
        <v>111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0.0145</v>
      </c>
      <c r="O1552" s="8" t="n">
        <v>0.0252</v>
      </c>
      <c r="P1552" s="3" t="n">
        <v>0.0169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65949</t>
        </is>
      </c>
      <c r="V1552" s="10" t="inlineStr">
        <is>
          <t>106154</t>
        </is>
      </c>
      <c r="W1552" s="3" t="inlineStr">
        <is>
          <t>71772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1.62</v>
      </c>
      <c r="AO1552" s="4" t="n">
        <v>1.7</v>
      </c>
      <c r="AP1552" s="3" t="n">
        <v>1.78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0.1266089892382407</v>
      </c>
      <c r="E1553" s="2" t="n">
        <v>-0.3161222339304651</v>
      </c>
      <c r="F1553" s="3" t="n">
        <v>-3.128964059196611</v>
      </c>
      <c r="G1553" s="4" t="n">
        <v>163</v>
      </c>
      <c r="H1553" s="4" t="n">
        <v>60</v>
      </c>
      <c r="I1553" s="3" t="n">
        <v>216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0.04559999999999999</v>
      </c>
      <c r="O1553" s="8" t="n">
        <v>0.017</v>
      </c>
      <c r="P1553" s="3" t="n">
        <v>0.08720000000000001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6489</t>
        </is>
      </c>
      <c r="V1553" s="10" t="inlineStr">
        <is>
          <t>2886</t>
        </is>
      </c>
      <c r="W1553" s="3" t="inlineStr">
        <is>
          <t>13674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47.45</v>
      </c>
      <c r="AO1553" s="4" t="n">
        <v>47.3</v>
      </c>
      <c r="AP1553" s="3" t="n">
        <v>45.82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-2.249474421864044</v>
      </c>
      <c r="E1554" s="2" t="n">
        <v>-4.889239371997996</v>
      </c>
      <c r="F1554" s="3" t="n">
        <v>-1.085399864325024</v>
      </c>
      <c r="G1554" s="4" t="n">
        <v>18798</v>
      </c>
      <c r="H1554" s="4" t="n">
        <v>20773</v>
      </c>
      <c r="I1554" s="3" t="n">
        <v>10713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9.3917</v>
      </c>
      <c r="O1554" s="8" t="n">
        <v>9.142200000000001</v>
      </c>
      <c r="P1554" s="3" t="n">
        <v>5.9735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81674</t>
        </is>
      </c>
      <c r="V1554" s="10" t="inlineStr">
        <is>
          <t>82695</t>
        </is>
      </c>
      <c r="W1554" s="3" t="inlineStr">
        <is>
          <t>53437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697.45</v>
      </c>
      <c r="AO1554" s="4" t="n">
        <v>663.35</v>
      </c>
      <c r="AP1554" s="3" t="n">
        <v>656.15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-0.61744613767735</v>
      </c>
      <c r="E1555" s="2" t="n">
        <v>-0.6477197620621402</v>
      </c>
      <c r="F1555" s="3" t="n">
        <v>-1.423629590207548</v>
      </c>
      <c r="G1555" s="4" t="n">
        <v>427</v>
      </c>
      <c r="H1555" s="4" t="n">
        <v>469</v>
      </c>
      <c r="I1555" s="3" t="n">
        <v>203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0.2087</v>
      </c>
      <c r="O1555" s="8" t="n">
        <v>0.1835</v>
      </c>
      <c r="P1555" s="3" t="n">
        <v>0.156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75.65000000000001</v>
      </c>
      <c r="AO1555" s="4" t="n">
        <v>75.16</v>
      </c>
      <c r="AP1555" s="3" t="n">
        <v>74.09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0.8833395452851303</v>
      </c>
      <c r="E1556" s="2" t="n">
        <v>-1.673624709055318</v>
      </c>
      <c r="F1556" s="3" t="n">
        <v>5.591042308559404</v>
      </c>
      <c r="G1556" s="4" t="n">
        <v>14996</v>
      </c>
      <c r="H1556" s="4" t="n">
        <v>7700</v>
      </c>
      <c r="I1556" s="3" t="n">
        <v>15202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15.4446</v>
      </c>
      <c r="O1556" s="8" t="n">
        <v>5.3047</v>
      </c>
      <c r="P1556" s="3" t="n">
        <v>12.5434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227629</t>
        </is>
      </c>
      <c r="V1556" s="10" t="inlineStr">
        <is>
          <t>91678</t>
        </is>
      </c>
      <c r="W1556" s="3" t="inlineStr">
        <is>
          <t>192610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270.67</v>
      </c>
      <c r="AO1556" s="4" t="n">
        <v>266.14</v>
      </c>
      <c r="AP1556" s="3" t="n">
        <v>281.02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-1.023786481943662</v>
      </c>
      <c r="E1557" s="2" t="n">
        <v>-1.322560724578018</v>
      </c>
      <c r="F1557" s="3" t="n">
        <v>0.1043024771838331</v>
      </c>
      <c r="G1557" s="4" t="n">
        <v>11148</v>
      </c>
      <c r="H1557" s="4" t="n">
        <v>6396</v>
      </c>
      <c r="I1557" s="3" t="n">
        <v>5116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9.154999999999999</v>
      </c>
      <c r="O1557" s="8" t="n">
        <v>6.3218</v>
      </c>
      <c r="P1557" s="3" t="n">
        <v>4.1853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48112</t>
        </is>
      </c>
      <c r="V1557" s="10" t="inlineStr">
        <is>
          <t>31596</t>
        </is>
      </c>
      <c r="W1557" s="3" t="inlineStr">
        <is>
          <t>20081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971.6</v>
      </c>
      <c r="AO1557" s="4" t="n">
        <v>958.75</v>
      </c>
      <c r="AP1557" s="3" t="n">
        <v>959.75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-0.7556907197493152</v>
      </c>
      <c r="E1558" s="2" t="n">
        <v>-0.4550097502089415</v>
      </c>
      <c r="F1558" s="3" t="n">
        <v>1.254664179104482</v>
      </c>
      <c r="G1558" s="4" t="n">
        <v>2880</v>
      </c>
      <c r="H1558" s="4" t="n">
        <v>4098</v>
      </c>
      <c r="I1558" s="3" t="n">
        <v>2313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2.8611</v>
      </c>
      <c r="O1558" s="8" t="n">
        <v>3.2554</v>
      </c>
      <c r="P1558" s="3" t="n">
        <v>2.4338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6422</t>
        </is>
      </c>
      <c r="V1558" s="10" t="inlineStr">
        <is>
          <t>6616</t>
        </is>
      </c>
      <c r="W1558" s="3" t="inlineStr">
        <is>
          <t>4512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2153.8</v>
      </c>
      <c r="AO1558" s="4" t="n">
        <v>2144</v>
      </c>
      <c r="AP1558" s="3" t="n">
        <v>2170.9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1.375637896605275</v>
      </c>
      <c r="E1559" s="2" t="n">
        <v>-2.10111621799081</v>
      </c>
      <c r="F1559" s="3" t="n">
        <v>0.4918399284596602</v>
      </c>
      <c r="G1559" s="4" t="n">
        <v>89169</v>
      </c>
      <c r="H1559" s="4" t="n">
        <v>89777</v>
      </c>
      <c r="I1559" s="3" t="n">
        <v>50713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243.576</v>
      </c>
      <c r="O1559" s="8" t="n">
        <v>272.4499</v>
      </c>
      <c r="P1559" s="3" t="n">
        <v>167.6172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18883838</t>
        </is>
      </c>
      <c r="V1559" s="10" t="inlineStr">
        <is>
          <t>16753946</t>
        </is>
      </c>
      <c r="W1559" s="3" t="inlineStr">
        <is>
          <t>11087791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45.69</v>
      </c>
      <c r="AO1559" s="4" t="n">
        <v>44.73</v>
      </c>
      <c r="AP1559" s="3" t="n">
        <v>44.95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1.999766109226983</v>
      </c>
      <c r="E1560" s="2" t="n">
        <v>-2.00068791561569</v>
      </c>
      <c r="F1560" s="3" t="n">
        <v>-2.000584966364427</v>
      </c>
      <c r="G1560" s="4" t="n">
        <v>164</v>
      </c>
      <c r="H1560" s="4" t="n">
        <v>168</v>
      </c>
      <c r="I1560" s="3" t="n">
        <v>75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0.8676</v>
      </c>
      <c r="O1560" s="8" t="n">
        <v>0.8717</v>
      </c>
      <c r="P1560" s="3" t="n">
        <v>0.1481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174.44</v>
      </c>
      <c r="AO1560" s="4" t="n">
        <v>170.95</v>
      </c>
      <c r="AP1560" s="3" t="n">
        <v>167.53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-0.07285974499089098</v>
      </c>
      <c r="E1561" s="2" t="n">
        <v>-4.739336492890998</v>
      </c>
      <c r="F1561" s="3" t="n">
        <v>1.722158438576346</v>
      </c>
      <c r="G1561" s="4" t="n">
        <v>1143</v>
      </c>
      <c r="H1561" s="4" t="n">
        <v>968</v>
      </c>
      <c r="I1561" s="3" t="n">
        <v>1280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0.1659</v>
      </c>
      <c r="O1561" s="8" t="n">
        <v>0.2506</v>
      </c>
      <c r="P1561" s="3" t="n">
        <v>0.228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36373</t>
        </is>
      </c>
      <c r="V1561" s="10" t="inlineStr">
        <is>
          <t>53726</t>
        </is>
      </c>
      <c r="W1561" s="3" t="inlineStr">
        <is>
          <t>48460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27.43</v>
      </c>
      <c r="AO1561" s="4" t="n">
        <v>26.13</v>
      </c>
      <c r="AP1561" s="3" t="n">
        <v>26.58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8.934890304317056</v>
      </c>
      <c r="E1562" s="2" t="n">
        <v>-2.826051648530119</v>
      </c>
      <c r="F1562" s="3" t="n">
        <v>-0.8802718814418732</v>
      </c>
      <c r="G1562" s="4" t="n">
        <v>21531</v>
      </c>
      <c r="H1562" s="4" t="n">
        <v>6103</v>
      </c>
      <c r="I1562" s="3" t="n">
        <v>3310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19.9931</v>
      </c>
      <c r="O1562" s="8" t="n">
        <v>4.361800000000001</v>
      </c>
      <c r="P1562" s="3" t="n">
        <v>2.5153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77826</t>
        </is>
      </c>
      <c r="V1562" s="10" t="inlineStr">
        <is>
          <t>23225</t>
        </is>
      </c>
      <c r="W1562" s="3" t="inlineStr">
        <is>
          <t>11237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923.55</v>
      </c>
      <c r="AO1562" s="4" t="n">
        <v>897.45</v>
      </c>
      <c r="AP1562" s="3" t="n">
        <v>889.55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-1.451478075841639</v>
      </c>
      <c r="E1563" s="2" t="n">
        <v>-0.2776064157927136</v>
      </c>
      <c r="F1563" s="3" t="n">
        <v>-0.5412929167955459</v>
      </c>
      <c r="G1563" s="4" t="n">
        <v>21694</v>
      </c>
      <c r="H1563" s="4" t="n">
        <v>17521</v>
      </c>
      <c r="I1563" s="3" t="n">
        <v>19028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23.2177</v>
      </c>
      <c r="O1563" s="8" t="n">
        <v>18.2611</v>
      </c>
      <c r="P1563" s="3" t="n">
        <v>17.1962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87679</t>
        </is>
      </c>
      <c r="V1563" s="10" t="inlineStr">
        <is>
          <t>56795</t>
        </is>
      </c>
      <c r="W1563" s="3" t="inlineStr">
        <is>
          <t>64932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1296.8</v>
      </c>
      <c r="AO1563" s="4" t="n">
        <v>1293.2</v>
      </c>
      <c r="AP1563" s="3" t="n">
        <v>1286.2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4.989366922951095</v>
      </c>
      <c r="E1564" s="2" t="n">
        <v>-2.009971953879723</v>
      </c>
      <c r="F1564" s="3" t="n">
        <v>-2.003498171410396</v>
      </c>
      <c r="G1564" s="4" t="n">
        <v>295</v>
      </c>
      <c r="H1564" s="4" t="n">
        <v>189</v>
      </c>
      <c r="I1564" s="3" t="n">
        <v>94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1.2546</v>
      </c>
      <c r="O1564" s="8" t="n">
        <v>0.2082</v>
      </c>
      <c r="P1564" s="3" t="n">
        <v>0.07690000000000001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64.18000000000001</v>
      </c>
      <c r="AO1564" s="4" t="n">
        <v>62.89</v>
      </c>
      <c r="AP1564" s="3" t="n">
        <v>61.63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4.361794143086602</v>
      </c>
      <c r="E1565" s="2" t="n">
        <v>-2.504143973478564</v>
      </c>
      <c r="F1565" s="3" t="n">
        <v>3.965025198858462</v>
      </c>
      <c r="G1565" s="4" t="n">
        <v>3582</v>
      </c>
      <c r="H1565" s="4" t="n">
        <v>1450</v>
      </c>
      <c r="I1565" s="3" t="n">
        <v>2378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2.5912</v>
      </c>
      <c r="O1565" s="8" t="n">
        <v>1.0084</v>
      </c>
      <c r="P1565" s="3" t="n">
        <v>2.0473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77526</t>
        </is>
      </c>
      <c r="V1565" s="10" t="inlineStr">
        <is>
          <t>40507</t>
        </is>
      </c>
      <c r="W1565" s="3" t="inlineStr">
        <is>
          <t>70512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168.92</v>
      </c>
      <c r="AO1565" s="4" t="n">
        <v>164.69</v>
      </c>
      <c r="AP1565" s="3" t="n">
        <v>171.22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-0.09696633882808309</v>
      </c>
      <c r="E1566" s="2" t="n">
        <v>1.386577925679423</v>
      </c>
      <c r="F1566" s="3" t="n">
        <v>0.4513129102844577</v>
      </c>
      <c r="G1566" s="4" t="n">
        <v>4002</v>
      </c>
      <c r="H1566" s="4" t="n">
        <v>9022</v>
      </c>
      <c r="I1566" s="3" t="n">
        <v>6379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2.6945</v>
      </c>
      <c r="O1566" s="8" t="n">
        <v>4.8095</v>
      </c>
      <c r="P1566" s="3" t="n">
        <v>2.8604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38376</t>
        </is>
      </c>
      <c r="V1566" s="10" t="inlineStr">
        <is>
          <t>68436</t>
        </is>
      </c>
      <c r="W1566" s="3" t="inlineStr">
        <is>
          <t>41765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360.6</v>
      </c>
      <c r="AO1566" s="4" t="n">
        <v>365.6</v>
      </c>
      <c r="AP1566" s="3" t="n">
        <v>367.25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-0.1851090086384128</v>
      </c>
      <c r="E1567" s="2" t="n">
        <v>-1.421800947867294</v>
      </c>
      <c r="F1567" s="3" t="n">
        <v>1.546822742474906</v>
      </c>
      <c r="G1567" s="4" t="n">
        <v>19759</v>
      </c>
      <c r="H1567" s="4" t="n">
        <v>15864</v>
      </c>
      <c r="I1567" s="3" t="n">
        <v>13280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15.8817</v>
      </c>
      <c r="O1567" s="8" t="n">
        <v>10.579</v>
      </c>
      <c r="P1567" s="3" t="n">
        <v>8.8049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1117455</t>
        </is>
      </c>
      <c r="V1567" s="10" t="inlineStr">
        <is>
          <t>933450</t>
        </is>
      </c>
      <c r="W1567" s="3" t="inlineStr">
        <is>
          <t>764557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48.53</v>
      </c>
      <c r="AO1567" s="4" t="n">
        <v>47.84</v>
      </c>
      <c r="AP1567" s="3" t="n">
        <v>48.58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1.939058171745144</v>
      </c>
      <c r="E1568" s="2" t="n">
        <v>-1.90217391304347</v>
      </c>
      <c r="F1568" s="3" t="n">
        <v>-0.923361034164355</v>
      </c>
      <c r="G1568" s="4" t="n">
        <v>23636</v>
      </c>
      <c r="H1568" s="4" t="n">
        <v>17674</v>
      </c>
      <c r="I1568" s="3" t="n">
        <v>15692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19.9974</v>
      </c>
      <c r="O1568" s="8" t="n">
        <v>16.0205</v>
      </c>
      <c r="P1568" s="3" t="n">
        <v>13.254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8292430</t>
        </is>
      </c>
      <c r="V1568" s="10" t="inlineStr">
        <is>
          <t>6934946</t>
        </is>
      </c>
      <c r="W1568" s="3" t="inlineStr">
        <is>
          <t>4933691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11.04</v>
      </c>
      <c r="AO1568" s="4" t="n">
        <v>10.83</v>
      </c>
      <c r="AP1568" s="3" t="n">
        <v>10.73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2.75312529821547</v>
      </c>
      <c r="E1569" s="2" t="n">
        <v>-3.213373577896442</v>
      </c>
      <c r="F1569" s="3" t="n">
        <v>1.324185577891854</v>
      </c>
      <c r="G1569" s="4" t="n">
        <v>2160</v>
      </c>
      <c r="H1569" s="4" t="n">
        <v>886</v>
      </c>
      <c r="I1569" s="3" t="n">
        <v>416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0.9931000000000001</v>
      </c>
      <c r="O1569" s="8" t="n">
        <v>0.3888</v>
      </c>
      <c r="P1569" s="3" t="n">
        <v>0.2794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20677</t>
        </is>
      </c>
      <c r="V1569" s="10" t="inlineStr">
        <is>
          <t>9589</t>
        </is>
      </c>
      <c r="W1569" s="3" t="inlineStr">
        <is>
          <t>7924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215.35</v>
      </c>
      <c r="AO1569" s="4" t="n">
        <v>208.43</v>
      </c>
      <c r="AP1569" s="3" t="n">
        <v>211.19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2.070645554202191</v>
      </c>
      <c r="E1570" s="2" t="n">
        <v>-2.028639618138424</v>
      </c>
      <c r="F1570" s="3" t="n">
        <v>-0.8526187576126708</v>
      </c>
      <c r="G1570" s="4" t="n">
        <v>820</v>
      </c>
      <c r="H1570" s="4" t="n">
        <v>731</v>
      </c>
      <c r="I1570" s="3" t="n">
        <v>713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0.0857</v>
      </c>
      <c r="O1570" s="8" t="n">
        <v>0.0741</v>
      </c>
      <c r="P1570" s="3" t="n">
        <v>0.05980000000000001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65470</t>
        </is>
      </c>
      <c r="V1570" s="10" t="inlineStr">
        <is>
          <t>59756</t>
        </is>
      </c>
      <c r="W1570" s="3" t="inlineStr">
        <is>
          <t>34975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8.380000000000001</v>
      </c>
      <c r="AO1570" s="4" t="n">
        <v>8.210000000000001</v>
      </c>
      <c r="AP1570" s="3" t="n">
        <v>8.140000000000001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0.621215695525668</v>
      </c>
      <c r="E1571" s="2" t="n">
        <v>-1.92247577367927</v>
      </c>
      <c r="F1571" s="3" t="n">
        <v>2.796812749003977</v>
      </c>
      <c r="G1571" s="4" t="n">
        <v>1074</v>
      </c>
      <c r="H1571" s="4" t="n">
        <v>764</v>
      </c>
      <c r="I1571" s="3" t="n">
        <v>3176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0.5256000000000001</v>
      </c>
      <c r="O1571" s="8" t="n">
        <v>0.3598</v>
      </c>
      <c r="P1571" s="3" t="n">
        <v>1.8524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23582</t>
        </is>
      </c>
      <c r="V1571" s="10" t="inlineStr">
        <is>
          <t>15561</t>
        </is>
      </c>
      <c r="W1571" s="3" t="inlineStr">
        <is>
          <t>72461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127.96</v>
      </c>
      <c r="AO1571" s="4" t="n">
        <v>125.5</v>
      </c>
      <c r="AP1571" s="3" t="n">
        <v>129.01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0.7384117002524946</v>
      </c>
      <c r="E1572" s="2" t="n">
        <v>-1.745010876761561</v>
      </c>
      <c r="F1572" s="3" t="n">
        <v>1.886701641237901</v>
      </c>
      <c r="G1572" s="4" t="n">
        <v>6645</v>
      </c>
      <c r="H1572" s="4" t="n">
        <v>4500</v>
      </c>
      <c r="I1572" s="3" t="n">
        <v>5045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4.393</v>
      </c>
      <c r="O1572" s="8" t="n">
        <v>2.0817</v>
      </c>
      <c r="P1572" s="3" t="n">
        <v>3.7076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104343</t>
        </is>
      </c>
      <c r="V1572" s="10" t="inlineStr">
        <is>
          <t>46734</t>
        </is>
      </c>
      <c r="W1572" s="3" t="inlineStr">
        <is>
          <t>89583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211.46</v>
      </c>
      <c r="AO1572" s="4" t="n">
        <v>207.77</v>
      </c>
      <c r="AP1572" s="3" t="n">
        <v>211.69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-0.0371057513914583</v>
      </c>
      <c r="E1573" s="2" t="n">
        <v>-1.373422420193025</v>
      </c>
      <c r="F1573" s="3" t="n">
        <v>0.2634550244636819</v>
      </c>
      <c r="G1573" s="4" t="n">
        <v>2422</v>
      </c>
      <c r="H1573" s="4" t="n">
        <v>2486</v>
      </c>
      <c r="I1573" s="3" t="n">
        <v>2168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1.5624</v>
      </c>
      <c r="O1573" s="8" t="n">
        <v>1.2619</v>
      </c>
      <c r="P1573" s="3" t="n">
        <v>1.3628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307418</t>
        </is>
      </c>
      <c r="V1573" s="10" t="inlineStr">
        <is>
          <t>297459</t>
        </is>
      </c>
      <c r="W1573" s="3" t="inlineStr">
        <is>
          <t>339352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26.94</v>
      </c>
      <c r="AO1573" s="4" t="n">
        <v>26.57</v>
      </c>
      <c r="AP1573" s="3" t="n">
        <v>26.64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-0.06746987951807668</v>
      </c>
      <c r="E1574" s="2" t="n">
        <v>1.195987654320996</v>
      </c>
      <c r="F1574" s="3" t="n">
        <v>-1.029355699580629</v>
      </c>
      <c r="G1574" s="4" t="n">
        <v>4486</v>
      </c>
      <c r="H1574" s="4" t="n">
        <v>1717</v>
      </c>
      <c r="I1574" s="3" t="n">
        <v>1263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11.5945</v>
      </c>
      <c r="O1574" s="8" t="n">
        <v>2.9849</v>
      </c>
      <c r="P1574" s="3" t="n">
        <v>1.4902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195975</t>
        </is>
      </c>
      <c r="V1574" s="10" t="inlineStr">
        <is>
          <t>40738</t>
        </is>
      </c>
      <c r="W1574" s="3" t="inlineStr">
        <is>
          <t>16012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518.4</v>
      </c>
      <c r="AO1574" s="4" t="n">
        <v>524.6</v>
      </c>
      <c r="AP1574" s="3" t="n">
        <v>519.2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3.839364518976174</v>
      </c>
      <c r="E1575" s="2" t="n">
        <v>0.531236719082023</v>
      </c>
      <c r="F1575" s="3" t="n">
        <v>1.543014161910794</v>
      </c>
      <c r="G1575" s="4" t="n">
        <v>317</v>
      </c>
      <c r="H1575" s="4" t="n">
        <v>158</v>
      </c>
      <c r="I1575" s="3" t="n">
        <v>292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0.0599</v>
      </c>
      <c r="O1575" s="8" t="n">
        <v>0.0302</v>
      </c>
      <c r="P1575" s="3" t="n">
        <v>0.0362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10163</t>
        </is>
      </c>
      <c r="V1575" s="10" t="inlineStr">
        <is>
          <t>4671</t>
        </is>
      </c>
      <c r="W1575" s="3" t="inlineStr">
        <is>
          <t>5811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47.06</v>
      </c>
      <c r="AO1575" s="4" t="n">
        <v>47.31</v>
      </c>
      <c r="AP1575" s="3" t="n">
        <v>48.04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5.346679687499995</v>
      </c>
      <c r="E1576" s="2" t="n">
        <v>-3.812282734646579</v>
      </c>
      <c r="F1576" s="3" t="n">
        <v>-0.7228044813877845</v>
      </c>
      <c r="G1576" s="4" t="n">
        <v>260240</v>
      </c>
      <c r="H1576" s="4" t="n">
        <v>197281</v>
      </c>
      <c r="I1576" s="3" t="n">
        <v>139225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1145.5749</v>
      </c>
      <c r="O1576" s="8" t="n">
        <v>777.6880000000001</v>
      </c>
      <c r="P1576" s="3" t="n">
        <v>553.6856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5598836</t>
        </is>
      </c>
      <c r="V1576" s="10" t="inlineStr">
        <is>
          <t>5196739</t>
        </is>
      </c>
      <c r="W1576" s="3" t="inlineStr">
        <is>
          <t>2720671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431.5</v>
      </c>
      <c r="AO1576" s="4" t="n">
        <v>415.05</v>
      </c>
      <c r="AP1576" s="3" t="n">
        <v>412.05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1.179112857944971</v>
      </c>
      <c r="E1577" s="2" t="n">
        <v>1.345726970033303</v>
      </c>
      <c r="F1577" s="3" t="n">
        <v>1.067761806981513</v>
      </c>
      <c r="G1577" s="4" t="n">
        <v>42</v>
      </c>
      <c r="H1577" s="4" t="n">
        <v>18</v>
      </c>
      <c r="I1577" s="3" t="n">
        <v>29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0.0581</v>
      </c>
      <c r="O1577" s="8" t="n">
        <v>0.0226</v>
      </c>
      <c r="P1577" s="3" t="n">
        <v>0.1164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360.4</v>
      </c>
      <c r="AO1577" s="4" t="n">
        <v>365.25</v>
      </c>
      <c r="AP1577" s="3" t="n">
        <v>369.15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4.8828125</v>
      </c>
      <c r="E1578" s="2" t="n">
        <v>4.841713221601486</v>
      </c>
      <c r="F1578" s="3" t="n">
        <v>4.973357015985795</v>
      </c>
      <c r="G1578" s="4" t="n">
        <v>15</v>
      </c>
      <c r="H1578" s="4" t="n">
        <v>52</v>
      </c>
      <c r="I1578" s="3" t="n">
        <v>92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0.0014</v>
      </c>
      <c r="O1578" s="8" t="n">
        <v>0.026</v>
      </c>
      <c r="P1578" s="3" t="n">
        <v>0.0372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5.37</v>
      </c>
      <c r="AO1578" s="4" t="n">
        <v>5.63</v>
      </c>
      <c r="AP1578" s="3" t="n">
        <v>5.91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1.937406855439641</v>
      </c>
      <c r="E1579" s="2" t="n">
        <v>1.973684210526313</v>
      </c>
      <c r="F1579" s="3" t="n">
        <v>1.935483870967752</v>
      </c>
      <c r="G1579" s="4" t="n">
        <v>25</v>
      </c>
      <c r="H1579" s="4" t="n">
        <v>26</v>
      </c>
      <c r="I1579" s="3" t="n">
        <v>30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0.0179</v>
      </c>
      <c r="O1579" s="8" t="n">
        <v>0.0621</v>
      </c>
      <c r="P1579" s="3" t="n">
        <v>0.08500000000000001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13.68</v>
      </c>
      <c r="AO1579" s="4" t="n">
        <v>13.95</v>
      </c>
      <c r="AP1579" s="3" t="n">
        <v>14.22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6.43678160919541</v>
      </c>
      <c r="E1580" s="2" t="n">
        <v>-3.887688984881203</v>
      </c>
      <c r="F1580" s="3" t="n">
        <v>2.471910112359538</v>
      </c>
      <c r="G1580" s="4" t="n">
        <v>727</v>
      </c>
      <c r="H1580" s="4" t="n">
        <v>388</v>
      </c>
      <c r="I1580" s="3" t="n">
        <v>371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0.1252</v>
      </c>
      <c r="O1580" s="8" t="n">
        <v>0.07969999999999999</v>
      </c>
      <c r="P1580" s="3" t="n">
        <v>0.0483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180911</t>
        </is>
      </c>
      <c r="V1580" s="10" t="inlineStr">
        <is>
          <t>114703</t>
        </is>
      </c>
      <c r="W1580" s="3" t="inlineStr">
        <is>
          <t>66603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4.63</v>
      </c>
      <c r="AO1580" s="4" t="n">
        <v>4.45</v>
      </c>
      <c r="AP1580" s="3" t="n">
        <v>4.56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4.966248794599813</v>
      </c>
      <c r="E1581" s="2" t="n">
        <v>0.9646302250803898</v>
      </c>
      <c r="F1581" s="3" t="n">
        <v>-5.004549590536858</v>
      </c>
      <c r="G1581" s="4" t="n">
        <v>48</v>
      </c>
      <c r="H1581" s="4" t="n">
        <v>1006</v>
      </c>
      <c r="I1581" s="3" t="n">
        <v>744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0.0464</v>
      </c>
      <c r="O1581" s="8" t="n">
        <v>1.2908</v>
      </c>
      <c r="P1581" s="3" t="n">
        <v>0.7145999999999999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21.77</v>
      </c>
      <c r="AO1581" s="4" t="n">
        <v>21.98</v>
      </c>
      <c r="AP1581" s="3" t="n">
        <v>20.88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-0.7734903753186213</v>
      </c>
      <c r="E1582" s="2" t="n">
        <v>0.934538045885371</v>
      </c>
      <c r="F1582" s="3" t="n">
        <v>-1.083856246434695</v>
      </c>
      <c r="G1582" s="4" t="n">
        <v>5872</v>
      </c>
      <c r="H1582" s="4" t="n">
        <v>4289</v>
      </c>
      <c r="I1582" s="3" t="n">
        <v>6991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12.9145</v>
      </c>
      <c r="O1582" s="8" t="n">
        <v>5.0354</v>
      </c>
      <c r="P1582" s="3" t="n">
        <v>4.956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40803</t>
        </is>
      </c>
      <c r="V1582" s="10" t="inlineStr">
        <is>
          <t>13647</t>
        </is>
      </c>
      <c r="W1582" s="3" t="inlineStr">
        <is>
          <t>10368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2257.8</v>
      </c>
      <c r="AO1582" s="4" t="n">
        <v>2278.9</v>
      </c>
      <c r="AP1582" s="3" t="n">
        <v>2254.2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-1.237872198059555</v>
      </c>
      <c r="E1583" s="2" t="n">
        <v>-0.6097560975609747</v>
      </c>
      <c r="F1583" s="3" t="n">
        <v>0.2385821404226322</v>
      </c>
      <c r="G1583" s="4" t="n">
        <v>182</v>
      </c>
      <c r="H1583" s="4" t="n">
        <v>302</v>
      </c>
      <c r="I1583" s="3" t="n">
        <v>88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0.0315</v>
      </c>
      <c r="O1583" s="8" t="n">
        <v>0.048</v>
      </c>
      <c r="P1583" s="3" t="n">
        <v>0.0185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8352</t>
        </is>
      </c>
      <c r="V1583" s="10" t="inlineStr">
        <is>
          <t>8304</t>
        </is>
      </c>
      <c r="W1583" s="3" t="inlineStr">
        <is>
          <t>4395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29.52</v>
      </c>
      <c r="AO1583" s="4" t="n">
        <v>29.34</v>
      </c>
      <c r="AP1583" s="3" t="n">
        <v>29.41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-0.8422063187292751</v>
      </c>
      <c r="E1584" s="2" t="n">
        <v>-0.391673634643307</v>
      </c>
      <c r="F1584" s="3" t="n">
        <v>1.38729345232835</v>
      </c>
      <c r="G1584" s="4" t="n">
        <v>2078</v>
      </c>
      <c r="H1584" s="4" t="n">
        <v>3730</v>
      </c>
      <c r="I1584" s="3" t="n">
        <v>2435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1.3932</v>
      </c>
      <c r="O1584" s="8" t="n">
        <v>2.6136</v>
      </c>
      <c r="P1584" s="3" t="n">
        <v>2.4614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40682</t>
        </is>
      </c>
      <c r="V1584" s="10" t="inlineStr">
        <is>
          <t>61020</t>
        </is>
      </c>
      <c r="W1584" s="3" t="inlineStr">
        <is>
          <t>62468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227.23</v>
      </c>
      <c r="AO1584" s="4" t="n">
        <v>226.34</v>
      </c>
      <c r="AP1584" s="3" t="n">
        <v>229.48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4.620866273243505</v>
      </c>
      <c r="E1585" s="2" t="n">
        <v>13.40996168582376</v>
      </c>
      <c r="F1585" s="3" t="n">
        <v>-3.688063063063069</v>
      </c>
      <c r="G1585" s="4" t="n">
        <v>1321</v>
      </c>
      <c r="H1585" s="4" t="n">
        <v>8591</v>
      </c>
      <c r="I1585" s="3" t="n">
        <v>1529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0.6546</v>
      </c>
      <c r="O1585" s="8" t="n">
        <v>5.260599999999999</v>
      </c>
      <c r="P1585" s="3" t="n">
        <v>0.556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22323</t>
        </is>
      </c>
      <c r="V1585" s="10" t="inlineStr">
        <is>
          <t>106647</t>
        </is>
      </c>
      <c r="W1585" s="3" t="inlineStr">
        <is>
          <t>23582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93.95999999999999</v>
      </c>
      <c r="AO1585" s="4" t="n">
        <v>106.56</v>
      </c>
      <c r="AP1585" s="3" t="n">
        <v>102.63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2.560954218558151</v>
      </c>
      <c r="E1586" s="2" t="n">
        <v>-3.352146399863181</v>
      </c>
      <c r="F1586" s="3" t="n">
        <v>3.096797027074854</v>
      </c>
      <c r="G1586" s="4" t="n">
        <v>713</v>
      </c>
      <c r="H1586" s="4" t="n">
        <v>722</v>
      </c>
      <c r="I1586" s="3" t="n">
        <v>1672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0.5688000000000001</v>
      </c>
      <c r="O1586" s="8" t="n">
        <v>0.2281</v>
      </c>
      <c r="P1586" s="3" t="n">
        <v>0.2675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10581</t>
        </is>
      </c>
      <c r="V1586" s="10" t="inlineStr">
        <is>
          <t>4174</t>
        </is>
      </c>
      <c r="W1586" s="3" t="inlineStr">
        <is>
          <t>3348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292.35</v>
      </c>
      <c r="AO1586" s="4" t="n">
        <v>282.55</v>
      </c>
      <c r="AP1586" s="3" t="n">
        <v>291.3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-0.3020901371652552</v>
      </c>
      <c r="E1587" s="2" t="n">
        <v>0.3357628367865012</v>
      </c>
      <c r="F1587" s="3" t="n">
        <v>1.926216127979105</v>
      </c>
      <c r="G1587" s="4" t="n">
        <v>43401</v>
      </c>
      <c r="H1587" s="4" t="n">
        <v>102012</v>
      </c>
      <c r="I1587" s="3" t="n">
        <v>76207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121.0871</v>
      </c>
      <c r="O1587" s="8" t="n">
        <v>359.5296</v>
      </c>
      <c r="P1587" s="3" t="n">
        <v>239.5283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2754574</t>
        </is>
      </c>
      <c r="V1587" s="10" t="inlineStr">
        <is>
          <t>10352118</t>
        </is>
      </c>
      <c r="W1587" s="3" t="inlineStr">
        <is>
          <t>7525906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1576000</v>
      </c>
      <c r="AC1587" s="5" t="n">
        <v>3076000</v>
      </c>
      <c r="AD1587" s="4" t="n">
        <v>1630</v>
      </c>
      <c r="AE1587" s="4" t="n">
        <v>1835</v>
      </c>
      <c r="AF1587" s="5" t="n">
        <v>2262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123.1</v>
      </c>
      <c r="AL1587" s="4" t="n">
        <v>123.27</v>
      </c>
      <c r="AM1587" s="5" t="n">
        <v>125.73</v>
      </c>
      <c r="AN1587" s="4" t="n">
        <v>122.11</v>
      </c>
      <c r="AO1587" s="4" t="n">
        <v>122.52</v>
      </c>
      <c r="AP1587" s="3" t="n">
        <v>124.88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-1.492774336985881</v>
      </c>
      <c r="E1588" s="2" t="n">
        <v>0.2579397065935874</v>
      </c>
      <c r="F1588" s="3" t="n">
        <v>1.54365653642065</v>
      </c>
      <c r="G1588" s="4" t="n">
        <v>659</v>
      </c>
      <c r="H1588" s="4" t="n">
        <v>877</v>
      </c>
      <c r="I1588" s="3" t="n">
        <v>954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0.4879</v>
      </c>
      <c r="O1588" s="8" t="n">
        <v>0.533</v>
      </c>
      <c r="P1588" s="3" t="n">
        <v>0.8159000000000001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10351</t>
        </is>
      </c>
      <c r="V1588" s="10" t="inlineStr">
        <is>
          <t>7825</t>
        </is>
      </c>
      <c r="W1588" s="3" t="inlineStr">
        <is>
          <t>17517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310.15</v>
      </c>
      <c r="AO1588" s="4" t="n">
        <v>310.95</v>
      </c>
      <c r="AP1588" s="3" t="n">
        <v>315.75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0.7993605115907246</v>
      </c>
      <c r="E1589" s="2" t="n">
        <v>-1.467089611419498</v>
      </c>
      <c r="F1589" s="3" t="n">
        <v>1.730382293762574</v>
      </c>
      <c r="G1589" s="4" t="n">
        <v>2408</v>
      </c>
      <c r="H1589" s="4" t="n">
        <v>2262</v>
      </c>
      <c r="I1589" s="3" t="n">
        <v>1064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0.6869</v>
      </c>
      <c r="O1589" s="8" t="n">
        <v>0.5582</v>
      </c>
      <c r="P1589" s="3" t="n">
        <v>0.4131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133702</t>
        </is>
      </c>
      <c r="V1589" s="10" t="inlineStr">
        <is>
          <t>88435</t>
        </is>
      </c>
      <c r="W1589" s="3" t="inlineStr">
        <is>
          <t>103294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25.22</v>
      </c>
      <c r="AO1589" s="4" t="n">
        <v>24.85</v>
      </c>
      <c r="AP1589" s="3" t="n">
        <v>25.28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-0.7644082710074872</v>
      </c>
      <c r="E1590" s="2" t="n">
        <v>-2.006095871432517</v>
      </c>
      <c r="F1590" s="3" t="n">
        <v>-1.628682915794845</v>
      </c>
      <c r="G1590" s="4" t="n">
        <v>9372</v>
      </c>
      <c r="H1590" s="4" t="n">
        <v>7197</v>
      </c>
      <c r="I1590" s="3" t="n">
        <v>8977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4.856000000000001</v>
      </c>
      <c r="O1590" s="8" t="n">
        <v>2.5955</v>
      </c>
      <c r="P1590" s="3" t="n">
        <v>3.0009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131783</t>
        </is>
      </c>
      <c r="V1590" s="10" t="inlineStr">
        <is>
          <t>67784</t>
        </is>
      </c>
      <c r="W1590" s="3" t="inlineStr">
        <is>
          <t>78215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180.45</v>
      </c>
      <c r="AO1590" s="4" t="n">
        <v>176.83</v>
      </c>
      <c r="AP1590" s="3" t="n">
        <v>173.95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1.941747572815536</v>
      </c>
      <c r="E1591" s="2" t="n">
        <v>-2.222222222222217</v>
      </c>
      <c r="F1591" s="3" t="n">
        <v>-1.623376623376632</v>
      </c>
      <c r="G1591" s="4" t="n">
        <v>584</v>
      </c>
      <c r="H1591" s="4" t="n">
        <v>869</v>
      </c>
      <c r="I1591" s="3" t="n">
        <v>676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0.197</v>
      </c>
      <c r="O1591" s="8" t="n">
        <v>0.2168</v>
      </c>
      <c r="P1591" s="3" t="n">
        <v>0.1207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3.15</v>
      </c>
      <c r="AO1591" s="4" t="n">
        <v>3.08</v>
      </c>
      <c r="AP1591" s="3" t="n">
        <v>3.03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1.995565410199553</v>
      </c>
      <c r="E1592" s="2" t="n">
        <v>-2.065217391304342</v>
      </c>
      <c r="F1592" s="3" t="n">
        <v>-0.5549389567147496</v>
      </c>
      <c r="G1592" s="4" t="n">
        <v>10616</v>
      </c>
      <c r="H1592" s="4" t="n">
        <v>7333</v>
      </c>
      <c r="I1592" s="3" t="n">
        <v>6299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7.4171</v>
      </c>
      <c r="O1592" s="8" t="n">
        <v>5.622100000000001</v>
      </c>
      <c r="P1592" s="3" t="n">
        <v>3.6205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4185388</t>
        </is>
      </c>
      <c r="V1592" s="10" t="inlineStr">
        <is>
          <t>3127353</t>
        </is>
      </c>
      <c r="W1592" s="3" t="inlineStr">
        <is>
          <t>1874584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9.199999999999999</v>
      </c>
      <c r="AO1592" s="4" t="n">
        <v>9.01</v>
      </c>
      <c r="AP1592" s="3" t="n">
        <v>8.960000000000001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6.477649006622518</v>
      </c>
      <c r="E1593" s="2" t="n">
        <v>-1.438289601554903</v>
      </c>
      <c r="F1593" s="3" t="n">
        <v>1.281798461841846</v>
      </c>
      <c r="G1593" s="4" t="n">
        <v>247</v>
      </c>
      <c r="H1593" s="4" t="n">
        <v>60</v>
      </c>
      <c r="I1593" s="3" t="n">
        <v>43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0.0876</v>
      </c>
      <c r="O1593" s="8" t="n">
        <v>0.0146</v>
      </c>
      <c r="P1593" s="3" t="n">
        <v>0.0108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1797</t>
        </is>
      </c>
      <c r="V1593" s="10" t="inlineStr">
        <is>
          <t>346</t>
        </is>
      </c>
      <c r="W1593" s="3" t="inlineStr">
        <is>
          <t>284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257.25</v>
      </c>
      <c r="AO1593" s="4" t="n">
        <v>253.55</v>
      </c>
      <c r="AP1593" s="3" t="n">
        <v>256.8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1.048565121412791</v>
      </c>
      <c r="E1594" s="2" t="n">
        <v>-2.730748225013654</v>
      </c>
      <c r="F1594" s="3" t="n">
        <v>2.302077484559237</v>
      </c>
      <c r="G1594" s="4" t="n">
        <v>518</v>
      </c>
      <c r="H1594" s="4" t="n">
        <v>626</v>
      </c>
      <c r="I1594" s="3" t="n">
        <v>465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0.1242</v>
      </c>
      <c r="O1594" s="8" t="n">
        <v>0.1592</v>
      </c>
      <c r="P1594" s="3" t="n">
        <v>0.14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45715</t>
        </is>
      </c>
      <c r="V1594" s="10" t="inlineStr">
        <is>
          <t>58636</t>
        </is>
      </c>
      <c r="W1594" s="3" t="inlineStr">
        <is>
          <t>46567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18.31</v>
      </c>
      <c r="AO1594" s="4" t="n">
        <v>17.81</v>
      </c>
      <c r="AP1594" s="3" t="n">
        <v>18.22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-1.738767561552372</v>
      </c>
      <c r="E1595" s="2" t="n">
        <v>-2.288599471498679</v>
      </c>
      <c r="F1595" s="3" t="n">
        <v>1.646786110976982</v>
      </c>
      <c r="G1595" s="4" t="n">
        <v>6611</v>
      </c>
      <c r="H1595" s="4" t="n">
        <v>7032</v>
      </c>
      <c r="I1595" s="3" t="n">
        <v>5074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8.366300000000001</v>
      </c>
      <c r="O1595" s="8" t="n">
        <v>8.0898</v>
      </c>
      <c r="P1595" s="3" t="n">
        <v>5.7403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34524</t>
        </is>
      </c>
      <c r="V1595" s="10" t="inlineStr">
        <is>
          <t>32821</t>
        </is>
      </c>
      <c r="W1595" s="3" t="inlineStr">
        <is>
          <t>25824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1059.6</v>
      </c>
      <c r="AO1595" s="4" t="n">
        <v>1035.35</v>
      </c>
      <c r="AP1595" s="3" t="n">
        <v>1052.4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-1.371742112482848</v>
      </c>
      <c r="E1596" s="2" t="n">
        <v>-1.668984700973576</v>
      </c>
      <c r="F1596" s="3" t="n">
        <v>-0.2828854314002894</v>
      </c>
      <c r="G1596" s="4" t="n">
        <v>140</v>
      </c>
      <c r="H1596" s="4" t="n">
        <v>112</v>
      </c>
      <c r="I1596" s="3" t="n">
        <v>113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0.0332</v>
      </c>
      <c r="O1596" s="8" t="n">
        <v>0.0232</v>
      </c>
      <c r="P1596" s="3" t="n">
        <v>0.0228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7.19</v>
      </c>
      <c r="AO1596" s="4" t="n">
        <v>7.07</v>
      </c>
      <c r="AP1596" s="3" t="n">
        <v>7.05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0.6146878032998956</v>
      </c>
      <c r="E1597" s="2" t="n">
        <v>-1.784565916398705</v>
      </c>
      <c r="F1597" s="3" t="n">
        <v>0.496535166693947</v>
      </c>
      <c r="G1597" s="4" t="n">
        <v>17085</v>
      </c>
      <c r="H1597" s="4" t="n">
        <v>11681</v>
      </c>
      <c r="I1597" s="3" t="n">
        <v>16566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19.5222</v>
      </c>
      <c r="O1597" s="8" t="n">
        <v>14.0988</v>
      </c>
      <c r="P1597" s="3" t="n">
        <v>14.603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493904</t>
        </is>
      </c>
      <c r="V1597" s="10" t="inlineStr">
        <is>
          <t>365428</t>
        </is>
      </c>
      <c r="W1597" s="3" t="inlineStr">
        <is>
          <t>409767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186.6</v>
      </c>
      <c r="AO1597" s="4" t="n">
        <v>183.27</v>
      </c>
      <c r="AP1597" s="3" t="n">
        <v>184.18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-1.615798922800716</v>
      </c>
      <c r="E1598" s="2" t="n">
        <v>-2.676399026763998</v>
      </c>
      <c r="F1598" s="3" t="n">
        <v>-4.749999999999998</v>
      </c>
      <c r="G1598" s="4" t="n">
        <v>252</v>
      </c>
      <c r="H1598" s="4" t="n">
        <v>204</v>
      </c>
      <c r="I1598" s="3" t="n">
        <v>292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0.08650000000000001</v>
      </c>
      <c r="O1598" s="1" t="n">
        <v>0.1075</v>
      </c>
      <c r="P1598" s="1" t="n">
        <v>0.0684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20736</t>
        </is>
      </c>
      <c r="V1598" s="1" t="inlineStr">
        <is>
          <t>25720</t>
        </is>
      </c>
      <c r="W1598" s="1" t="inlineStr">
        <is>
          <t>12962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32.88</v>
      </c>
      <c r="AO1598" s="1" t="n">
        <v>32</v>
      </c>
      <c r="AP1598" s="1" t="n">
        <v>30.48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-0.1647446457990115</v>
      </c>
      <c r="E1599" s="2" t="n">
        <v>-0.8580858085808656</v>
      </c>
      <c r="F1599" s="3" t="n">
        <v>1.880825565912129</v>
      </c>
      <c r="G1599" s="4" t="n">
        <v>176</v>
      </c>
      <c r="H1599" s="4" t="n">
        <v>364</v>
      </c>
      <c r="I1599" s="3" t="n">
        <v>270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0.1654</v>
      </c>
      <c r="O1599" s="1" t="n">
        <v>0.1934</v>
      </c>
      <c r="P1599" s="1" t="n">
        <v>0.1535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1046</t>
        </is>
      </c>
      <c r="V1599" s="1" t="inlineStr">
        <is>
          <t>1041</t>
        </is>
      </c>
      <c r="W1599" s="1" t="inlineStr">
        <is>
          <t>755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1212</v>
      </c>
      <c r="AO1599" s="1" t="n">
        <v>1201.6</v>
      </c>
      <c r="AP1599" s="1" t="n">
        <v>1224.2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1.173190846788247</v>
      </c>
      <c r="E1600" s="2" t="n">
        <v>0.9873708381171094</v>
      </c>
      <c r="F1600" s="3" t="n">
        <v>-1.409731696225554</v>
      </c>
      <c r="G1600" s="4" t="n">
        <v>6783</v>
      </c>
      <c r="H1600" s="4" t="n">
        <v>8059</v>
      </c>
      <c r="I1600" s="3" t="n">
        <v>9793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5.3306</v>
      </c>
      <c r="O1600" s="1" t="n">
        <v>6.142</v>
      </c>
      <c r="P1600" s="1" t="n">
        <v>5.9764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62718</t>
        </is>
      </c>
      <c r="V1600" s="1" t="inlineStr">
        <is>
          <t>66110</t>
        </is>
      </c>
      <c r="W1600" s="1" t="inlineStr">
        <is>
          <t>59571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435.5</v>
      </c>
      <c r="AO1600" s="1" t="n">
        <v>439.8</v>
      </c>
      <c r="AP1600" s="1" t="n">
        <v>433.6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1.16346153846153</v>
      </c>
      <c r="E1601" s="2" t="n">
        <v>-1.710863986313088</v>
      </c>
      <c r="F1601" s="3" t="n">
        <v>0.1643941591722315</v>
      </c>
      <c r="G1601" s="4" t="n">
        <v>15211</v>
      </c>
      <c r="H1601" s="4" t="n">
        <v>9930</v>
      </c>
      <c r="I1601" s="3" t="n">
        <v>7165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25.6127</v>
      </c>
      <c r="O1601" s="1" t="n">
        <v>12.6577</v>
      </c>
      <c r="P1601" s="1" t="n">
        <v>7.992100000000001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244498</t>
        </is>
      </c>
      <c r="V1601" s="1" t="inlineStr">
        <is>
          <t>140738</t>
        </is>
      </c>
      <c r="W1601" s="1" t="inlineStr">
        <is>
          <t>75958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526.05</v>
      </c>
      <c r="AO1601" s="1" t="n">
        <v>517.05</v>
      </c>
      <c r="AP1601" s="1" t="n">
        <v>517.9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-1.444481199691258</v>
      </c>
      <c r="E1602" s="2" t="n">
        <v>-5.437458044305203</v>
      </c>
      <c r="F1602" s="3" t="n">
        <v>2.117841930903925</v>
      </c>
      <c r="G1602" s="4" t="n">
        <v>3963</v>
      </c>
      <c r="H1602" s="4" t="n">
        <v>4255</v>
      </c>
      <c r="I1602" s="3" t="n">
        <v>2922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4.2441</v>
      </c>
      <c r="O1602" s="1" t="n">
        <v>2.9456</v>
      </c>
      <c r="P1602" s="1" t="n">
        <v>1.1203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40636</t>
        </is>
      </c>
      <c r="V1602" s="1" t="inlineStr">
        <is>
          <t>31559</t>
        </is>
      </c>
      <c r="W1602" s="1" t="inlineStr">
        <is>
          <t>7140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446.9</v>
      </c>
      <c r="AO1602" s="1" t="n">
        <v>422.6</v>
      </c>
      <c r="AP1602" s="1" t="n">
        <v>431.55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0.1588814744200849</v>
      </c>
      <c r="E1603" s="2" t="n">
        <v>-0.3965736040609137</v>
      </c>
      <c r="F1603" s="3" t="n">
        <v>0.5574136008918641</v>
      </c>
      <c r="G1603" s="4" t="n">
        <v>1732</v>
      </c>
      <c r="H1603" s="4" t="n">
        <v>1277</v>
      </c>
      <c r="I1603" s="3" t="n">
        <v>1580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1.3735</v>
      </c>
      <c r="O1603" s="1" t="n">
        <v>1.4394</v>
      </c>
      <c r="P1603" s="1" t="n">
        <v>1.9543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135224</t>
        </is>
      </c>
      <c r="V1603" s="1" t="inlineStr">
        <is>
          <t>149838</t>
        </is>
      </c>
      <c r="W1603" s="1" t="inlineStr">
        <is>
          <t>152430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63.04</v>
      </c>
      <c r="AO1603" s="1" t="n">
        <v>62.79</v>
      </c>
      <c r="AP1603" s="1" t="n">
        <v>63.14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-2.233883058470761</v>
      </c>
      <c r="E1604" s="2" t="n">
        <v>7.36083422787916</v>
      </c>
      <c r="F1604" s="3" t="n">
        <v>-6.370518497357523</v>
      </c>
      <c r="G1604" s="4" t="n">
        <v>28476</v>
      </c>
      <c r="H1604" s="4" t="n">
        <v>45393</v>
      </c>
      <c r="I1604" s="3" t="n">
        <v>44152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31.6391</v>
      </c>
      <c r="O1604" s="1" t="n">
        <v>73.3964</v>
      </c>
      <c r="P1604" s="1" t="n">
        <v>62.73520000000001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441020</t>
        </is>
      </c>
      <c r="V1604" s="1" t="inlineStr">
        <is>
          <t>926597</t>
        </is>
      </c>
      <c r="W1604" s="1" t="inlineStr">
        <is>
          <t>814174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326.05</v>
      </c>
      <c r="AO1604" s="1" t="n">
        <v>350.05</v>
      </c>
      <c r="AP1604" s="1" t="n">
        <v>327.75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3.901046622264511</v>
      </c>
      <c r="E1605" s="2" t="n">
        <v>-2.655677655677648</v>
      </c>
      <c r="F1605" s="3" t="n">
        <v>-1.881467544684864</v>
      </c>
      <c r="G1605" s="4" t="n">
        <v>114</v>
      </c>
      <c r="H1605" s="4" t="n">
        <v>128</v>
      </c>
      <c r="I1605" s="3" t="n">
        <v>78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0.0178</v>
      </c>
      <c r="O1605" s="1" t="n">
        <v>0.04</v>
      </c>
      <c r="P1605" s="1" t="n">
        <v>0.0073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10.92</v>
      </c>
      <c r="AO1605" s="1" t="n">
        <v>10.63</v>
      </c>
      <c r="AP1605" s="1" t="n">
        <v>10.43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-0.2386255170219535</v>
      </c>
      <c r="E1606" s="2" t="n">
        <v>0.5182586509328656</v>
      </c>
      <c r="F1606" s="3" t="n">
        <v>1.166018878400888</v>
      </c>
      <c r="G1606" s="4" t="n">
        <v>1988</v>
      </c>
      <c r="H1606" s="4" t="n">
        <v>3359</v>
      </c>
      <c r="I1606" s="3" t="n">
        <v>5329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6.4236</v>
      </c>
      <c r="O1606" s="1" t="n">
        <v>7.5626</v>
      </c>
      <c r="P1606" s="1" t="n">
        <v>14.7753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5572</t>
        </is>
      </c>
      <c r="V1606" s="1" t="inlineStr">
        <is>
          <t>5557</t>
        </is>
      </c>
      <c r="W1606" s="1" t="inlineStr">
        <is>
          <t>14248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6271</v>
      </c>
      <c r="AO1606" s="1" t="n">
        <v>6303.5</v>
      </c>
      <c r="AP1606" s="1" t="n">
        <v>6377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-1.604321186713971</v>
      </c>
      <c r="E1607" s="2" t="n">
        <v>-0.9668168783285502</v>
      </c>
      <c r="F1607" s="3" t="n">
        <v>1.174815917928356</v>
      </c>
      <c r="G1607" s="4" t="n">
        <v>7680</v>
      </c>
      <c r="H1607" s="4" t="n">
        <v>7373</v>
      </c>
      <c r="I1607" s="3" t="n">
        <v>20536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6.6898</v>
      </c>
      <c r="O1607" s="1" t="n">
        <v>6.371799999999999</v>
      </c>
      <c r="P1607" s="1" t="n">
        <v>41.3761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32781</t>
        </is>
      </c>
      <c r="V1607" s="1" t="inlineStr">
        <is>
          <t>27247</t>
        </is>
      </c>
      <c r="W1607" s="1" t="inlineStr">
        <is>
          <t>234624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1220.5</v>
      </c>
      <c r="AO1607" s="1" t="n">
        <v>1208.7</v>
      </c>
      <c r="AP1607" s="1" t="n">
        <v>1222.9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-1.012084592145022</v>
      </c>
      <c r="E1608" s="2" t="n">
        <v>0.4730657714024146</v>
      </c>
      <c r="F1608" s="3" t="n">
        <v>-2.354191980558931</v>
      </c>
      <c r="G1608" s="4" t="n">
        <v>14359</v>
      </c>
      <c r="H1608" s="4" t="n">
        <v>15154</v>
      </c>
      <c r="I1608" s="3" t="n">
        <v>7180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21.274</v>
      </c>
      <c r="O1608" s="1" t="n">
        <v>11.6105</v>
      </c>
      <c r="P1608" s="1" t="n">
        <v>4.4418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449878</t>
        </is>
      </c>
      <c r="V1608" s="1" t="inlineStr">
        <is>
          <t>137951</t>
        </is>
      </c>
      <c r="W1608" s="1" t="inlineStr">
        <is>
          <t>47156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327.65</v>
      </c>
      <c r="AO1608" s="1" t="n">
        <v>329.2</v>
      </c>
      <c r="AP1608" s="1" t="n">
        <v>321.45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3.353490929081913</v>
      </c>
      <c r="E1609" s="2" t="n">
        <v>-0.7553191489361727</v>
      </c>
      <c r="F1609" s="3" t="n">
        <v>1.607889377210848</v>
      </c>
      <c r="G1609" s="4" t="n">
        <v>29034</v>
      </c>
      <c r="H1609" s="4" t="n">
        <v>15552</v>
      </c>
      <c r="I1609" s="3" t="n">
        <v>20859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41.20100000000001</v>
      </c>
      <c r="O1609" s="1" t="n">
        <v>21.41</v>
      </c>
      <c r="P1609" s="1" t="n">
        <v>26.9795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370051</t>
        </is>
      </c>
      <c r="V1609" s="1" t="inlineStr">
        <is>
          <t>176597</t>
        </is>
      </c>
      <c r="W1609" s="1" t="inlineStr">
        <is>
          <t>214716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470</v>
      </c>
      <c r="AO1609" s="1" t="n">
        <v>466.45</v>
      </c>
      <c r="AP1609" s="1" t="n">
        <v>473.95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-1.712487272054059</v>
      </c>
      <c r="E1610" s="2" t="n">
        <v>1.262007911094377</v>
      </c>
      <c r="F1610" s="3" t="n">
        <v>-0.2697172619047704</v>
      </c>
      <c r="G1610" s="4" t="n">
        <v>10884</v>
      </c>
      <c r="H1610" s="4" t="n">
        <v>8779</v>
      </c>
      <c r="I1610" s="3" t="n">
        <v>6570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24.3473</v>
      </c>
      <c r="O1610" s="1" t="n">
        <v>14.9178</v>
      </c>
      <c r="P1610" s="1" t="n">
        <v>9.062000000000001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330536</t>
        </is>
      </c>
      <c r="V1610" s="1" t="inlineStr">
        <is>
          <t>185564</t>
        </is>
      </c>
      <c r="W1610" s="1" t="inlineStr">
        <is>
          <t>97376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530.9</v>
      </c>
      <c r="AO1610" s="1" t="n">
        <v>537.6</v>
      </c>
      <c r="AP1610" s="1" t="n">
        <v>536.15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-1.222073706320413</v>
      </c>
      <c r="E1611" s="2" t="n">
        <v>2.329402667697672</v>
      </c>
      <c r="F1611" s="3" t="n">
        <v>5.56342684424294</v>
      </c>
      <c r="G1611" s="4" t="n">
        <v>2329</v>
      </c>
      <c r="H1611" s="4" t="n">
        <v>6145</v>
      </c>
      <c r="I1611" s="3" t="n">
        <v>9622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2.1072</v>
      </c>
      <c r="O1611" s="1" t="n">
        <v>6.561100000000001</v>
      </c>
      <c r="P1611" s="1" t="n">
        <v>10.2839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104219</t>
        </is>
      </c>
      <c r="V1611" s="1" t="inlineStr">
        <is>
          <t>236052</t>
        </is>
      </c>
      <c r="W1611" s="1" t="inlineStr">
        <is>
          <t>376862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103.46</v>
      </c>
      <c r="AO1611" s="1" t="n">
        <v>105.87</v>
      </c>
      <c r="AP1611" s="1" t="n">
        <v>111.76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0.2713704206241462</v>
      </c>
      <c r="E1612" s="2" t="n">
        <v>-2.841677943166441</v>
      </c>
      <c r="F1612" s="3" t="n">
        <v>-1.253481894150416</v>
      </c>
      <c r="G1612" s="4" t="n">
        <v>3618</v>
      </c>
      <c r="H1612" s="4" t="n">
        <v>3093</v>
      </c>
      <c r="I1612" s="3" t="n">
        <v>2447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1.3693</v>
      </c>
      <c r="O1612" s="1" t="n">
        <v>1.2198</v>
      </c>
      <c r="P1612" s="1" t="n">
        <v>0.9967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1063403</t>
        </is>
      </c>
      <c r="V1612" s="1" t="inlineStr">
        <is>
          <t>859091</t>
        </is>
      </c>
      <c r="W1612" s="1" t="inlineStr">
        <is>
          <t>840688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7.39</v>
      </c>
      <c r="AO1612" s="1" t="n">
        <v>7.18</v>
      </c>
      <c r="AP1612" s="1" t="n">
        <v>7.09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-1.029274161208401</v>
      </c>
      <c r="E1613" s="2" t="n">
        <v>-1.776066990815772</v>
      </c>
      <c r="F1613" s="3" t="n">
        <v>0.2406325197662427</v>
      </c>
      <c r="G1613" s="4" t="n">
        <v>4118</v>
      </c>
      <c r="H1613" s="4" t="n">
        <v>3920</v>
      </c>
      <c r="I1613" s="3" t="n">
        <v>1866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4.1501</v>
      </c>
      <c r="O1613" s="1" t="n">
        <v>3.5275</v>
      </c>
      <c r="P1613" s="1" t="n">
        <v>1.4816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13190</t>
        </is>
      </c>
      <c r="V1613" s="1" t="inlineStr">
        <is>
          <t>12451</t>
        </is>
      </c>
      <c r="W1613" s="1" t="inlineStr">
        <is>
          <t>4285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1480.8</v>
      </c>
      <c r="AO1613" s="1" t="n">
        <v>1454.5</v>
      </c>
      <c r="AP1613" s="1" t="n">
        <v>1458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0.611854684512437</v>
      </c>
      <c r="E1614" s="2" t="n">
        <v>0.3610794374762404</v>
      </c>
      <c r="F1614" s="3" t="n">
        <v>2.215489490626762</v>
      </c>
      <c r="G1614" s="4" t="n">
        <v>1015</v>
      </c>
      <c r="H1614" s="4" t="n">
        <v>529</v>
      </c>
      <c r="I1614" s="3" t="n">
        <v>632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0.4672</v>
      </c>
      <c r="O1614" s="1" t="n">
        <v>0.0883</v>
      </c>
      <c r="P1614" s="1" t="n">
        <v>0.2478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11447</t>
        </is>
      </c>
      <c r="V1614" s="1" t="inlineStr">
        <is>
          <t>1659</t>
        </is>
      </c>
      <c r="W1614" s="1" t="inlineStr">
        <is>
          <t>6105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263.1</v>
      </c>
      <c r="AO1614" s="1" t="n">
        <v>264.05</v>
      </c>
      <c r="AP1614" s="1" t="n">
        <v>269.9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0.7077596190966561</v>
      </c>
      <c r="E1615" s="2" t="n">
        <v>-2.351137234858169</v>
      </c>
      <c r="F1615" s="3" t="n">
        <v>0.7851347814708117</v>
      </c>
      <c r="G1615" s="4" t="n">
        <v>2458</v>
      </c>
      <c r="H1615" s="4" t="n">
        <v>2025</v>
      </c>
      <c r="I1615" s="3" t="n">
        <v>1509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1.7337</v>
      </c>
      <c r="O1615" s="1" t="n">
        <v>1.4426</v>
      </c>
      <c r="P1615" s="1" t="n">
        <v>0.5784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127954</t>
        </is>
      </c>
      <c r="V1615" s="1" t="inlineStr">
        <is>
          <t>99716</t>
        </is>
      </c>
      <c r="W1615" s="1" t="inlineStr">
        <is>
          <t>31931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78.26000000000001</v>
      </c>
      <c r="AO1615" s="1" t="n">
        <v>76.42</v>
      </c>
      <c r="AP1615" s="1" t="n">
        <v>77.02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0.1043357291908059</v>
      </c>
      <c r="E1616" s="2" t="n">
        <v>-2.541980312680942</v>
      </c>
      <c r="F1616" s="3" t="n">
        <v>-1.443764482205458</v>
      </c>
      <c r="G1616" s="4" t="n">
        <v>4352</v>
      </c>
      <c r="H1616" s="4" t="n">
        <v>3198</v>
      </c>
      <c r="I1616" s="3" t="n">
        <v>3467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5.2194</v>
      </c>
      <c r="O1616" s="1" t="n">
        <v>2.2149</v>
      </c>
      <c r="P1616" s="1" t="n">
        <v>2.1155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185534</t>
        </is>
      </c>
      <c r="V1616" s="1" t="inlineStr">
        <is>
          <t>72238</t>
        </is>
      </c>
      <c r="W1616" s="1" t="inlineStr">
        <is>
          <t>60012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172.7</v>
      </c>
      <c r="AO1616" s="1" t="n">
        <v>168.31</v>
      </c>
      <c r="AP1616" s="1" t="n">
        <v>165.88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0.7687758722649387</v>
      </c>
      <c r="E1617" s="2" t="n">
        <v>-0.1408450704225405</v>
      </c>
      <c r="F1617" s="3" t="n">
        <v>-0.1057827926657304</v>
      </c>
      <c r="G1617" s="4" t="n">
        <v>1915</v>
      </c>
      <c r="H1617" s="4" t="n">
        <v>2839</v>
      </c>
      <c r="I1617" s="3" t="n">
        <v>1107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1.472</v>
      </c>
      <c r="O1617" s="1" t="n">
        <v>3.2522</v>
      </c>
      <c r="P1617" s="1" t="n">
        <v>0.7391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92491</t>
        </is>
      </c>
      <c r="V1617" s="1" t="inlineStr">
        <is>
          <t>232643</t>
        </is>
      </c>
      <c r="W1617" s="1" t="inlineStr">
        <is>
          <t>36040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85.2</v>
      </c>
      <c r="AO1617" s="1" t="n">
        <v>85.08</v>
      </c>
      <c r="AP1617" s="1" t="n">
        <v>84.98999999999999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0.4768392370572226</v>
      </c>
      <c r="E1618" s="2" t="n">
        <v>1.694915254237288</v>
      </c>
      <c r="F1618" s="3" t="n">
        <v>-1.666666666666667</v>
      </c>
      <c r="G1618" s="4" t="n">
        <v>4975</v>
      </c>
      <c r="H1618" s="4" t="n">
        <v>7084</v>
      </c>
      <c r="I1618" s="3" t="n">
        <v>6409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7.4222</v>
      </c>
      <c r="O1618" s="1" t="n">
        <v>14.784</v>
      </c>
      <c r="P1618" s="1" t="n">
        <v>9.309700000000001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2311261</t>
        </is>
      </c>
      <c r="V1618" s="1" t="inlineStr">
        <is>
          <t>5511914</t>
        </is>
      </c>
      <c r="W1618" s="1" t="inlineStr">
        <is>
          <t>3129017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14.75</v>
      </c>
      <c r="AO1618" s="1" t="n">
        <v>15</v>
      </c>
      <c r="AP1618" s="1" t="n">
        <v>14.75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2.37850082372322</v>
      </c>
      <c r="E1619" s="2" t="n">
        <v>1.166649904455398</v>
      </c>
      <c r="F1619" s="3" t="n">
        <v>-0.6859528780196816</v>
      </c>
      <c r="G1619" s="4" t="n">
        <v>7817</v>
      </c>
      <c r="H1619" s="4" t="n">
        <v>30923</v>
      </c>
      <c r="I1619" s="3" t="n">
        <v>5494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4.0716</v>
      </c>
      <c r="O1619" s="1" t="n">
        <v>8.8314</v>
      </c>
      <c r="P1619" s="1" t="n">
        <v>2.3279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53089</t>
        </is>
      </c>
      <c r="V1619" s="1" t="inlineStr">
        <is>
          <t>90666</t>
        </is>
      </c>
      <c r="W1619" s="1" t="inlineStr">
        <is>
          <t>26772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497.15</v>
      </c>
      <c r="AO1619" s="1" t="n">
        <v>502.95</v>
      </c>
      <c r="AP1619" s="1" t="n">
        <v>499.5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-1.687216093445821</v>
      </c>
      <c r="E1620" s="2" t="n">
        <v>-1.99905704856199</v>
      </c>
      <c r="F1620" s="3" t="n">
        <v>1.077648417203878</v>
      </c>
      <c r="G1620" s="4" t="n">
        <v>33119</v>
      </c>
      <c r="H1620" s="4" t="n">
        <v>19339</v>
      </c>
      <c r="I1620" s="3" t="n">
        <v>12218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58.5467</v>
      </c>
      <c r="O1620" s="1" t="n">
        <v>34.1323</v>
      </c>
      <c r="P1620" s="1" t="n">
        <v>19.0144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2185316</t>
        </is>
      </c>
      <c r="V1620" s="1" t="inlineStr">
        <is>
          <t>1885571</t>
        </is>
      </c>
      <c r="W1620" s="1" t="inlineStr">
        <is>
          <t>979469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106.05</v>
      </c>
      <c r="AO1620" s="1" t="n">
        <v>103.93</v>
      </c>
      <c r="AP1620" s="1" t="n">
        <v>105.05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4.98113207547169</v>
      </c>
      <c r="E1621" s="2" t="n">
        <v>4.984423676012474</v>
      </c>
      <c r="F1621" s="3" t="n">
        <v>1.597808719470431</v>
      </c>
      <c r="G1621" s="4" t="n">
        <v>38</v>
      </c>
      <c r="H1621" s="4" t="n">
        <v>34</v>
      </c>
      <c r="I1621" s="3" t="n">
        <v>517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0.2073</v>
      </c>
      <c r="O1621" s="1" t="n">
        <v>0.1199</v>
      </c>
      <c r="P1621" s="1" t="n">
        <v>0.8018000000000001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41.73</v>
      </c>
      <c r="AO1621" s="1" t="n">
        <v>43.81</v>
      </c>
      <c r="AP1621" s="1" t="n">
        <v>44.51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0.2850877192982481</v>
      </c>
      <c r="E1622" s="2" t="n">
        <v>-1.722064290400175</v>
      </c>
      <c r="F1622" s="3" t="n">
        <v>0.4783890526784174</v>
      </c>
      <c r="G1622" s="4" t="n">
        <v>25436</v>
      </c>
      <c r="H1622" s="4" t="n">
        <v>25746</v>
      </c>
      <c r="I1622" s="3" t="n">
        <v>26957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44.8969</v>
      </c>
      <c r="O1622" s="1" t="n">
        <v>63.5651</v>
      </c>
      <c r="P1622" s="1" t="n">
        <v>26.7002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267512</t>
        </is>
      </c>
      <c r="V1622" s="1" t="inlineStr">
        <is>
          <t>375376</t>
        </is>
      </c>
      <c r="W1622" s="1" t="inlineStr">
        <is>
          <t>144827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31200</v>
      </c>
      <c r="AC1622" s="1" t="n">
        <v>29600</v>
      </c>
      <c r="AD1622" s="1" t="n">
        <v>114</v>
      </c>
      <c r="AE1622" s="1" t="n">
        <v>153</v>
      </c>
      <c r="AF1622" s="1" t="n">
        <v>93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920.9</v>
      </c>
      <c r="AL1622" s="1" t="n">
        <v>904.25</v>
      </c>
      <c r="AM1622" s="1" t="n">
        <v>909.4</v>
      </c>
      <c r="AN1622" s="1" t="n">
        <v>914.6</v>
      </c>
      <c r="AO1622" s="1" t="n">
        <v>898.85</v>
      </c>
      <c r="AP1622" s="1" t="n">
        <v>903.15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-0.03365303718661135</v>
      </c>
      <c r="E1623" s="2" t="n">
        <v>-1.304494192896816</v>
      </c>
      <c r="F1623" s="3" t="n">
        <v>0.4093118444615025</v>
      </c>
      <c r="G1623" s="4" t="n">
        <v>186</v>
      </c>
      <c r="H1623" s="4" t="n">
        <v>198</v>
      </c>
      <c r="I1623" s="3" t="n">
        <v>100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0.1023</v>
      </c>
      <c r="O1623" s="1" t="n">
        <v>0.2656</v>
      </c>
      <c r="P1623" s="1" t="n">
        <v>0.1519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6859</t>
        </is>
      </c>
      <c r="V1623" s="1" t="inlineStr">
        <is>
          <t>18537</t>
        </is>
      </c>
      <c r="W1623" s="1" t="inlineStr">
        <is>
          <t>11863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118.82</v>
      </c>
      <c r="AO1623" s="1" t="n">
        <v>117.27</v>
      </c>
      <c r="AP1623" s="1" t="n">
        <v>117.75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-1.288860734821172</v>
      </c>
      <c r="E1624" s="2" t="n">
        <v>-0.4368752313957749</v>
      </c>
      <c r="F1624" s="3" t="n">
        <v>0.6519906787644394</v>
      </c>
      <c r="G1624" s="4" t="n">
        <v>312</v>
      </c>
      <c r="H1624" s="4" t="n">
        <v>686</v>
      </c>
      <c r="I1624" s="3" t="n">
        <v>353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0.2503</v>
      </c>
      <c r="O1624" s="1" t="n">
        <v>6.8658</v>
      </c>
      <c r="P1624" s="1" t="n">
        <v>2.4771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5394</t>
        </is>
      </c>
      <c r="V1624" s="1" t="inlineStr">
        <is>
          <t>167152</t>
        </is>
      </c>
      <c r="W1624" s="1" t="inlineStr">
        <is>
          <t>60235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405.15</v>
      </c>
      <c r="AO1624" s="1" t="n">
        <v>403.38</v>
      </c>
      <c r="AP1624" s="1" t="n">
        <v>406.01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-0.07146430358035755</v>
      </c>
      <c r="E1625" s="2" t="n">
        <v>-0.8045483801759278</v>
      </c>
      <c r="F1625" s="3" t="n">
        <v>0.1261670451677898</v>
      </c>
      <c r="G1625" s="4" t="n">
        <v>107</v>
      </c>
      <c r="H1625" s="4" t="n">
        <v>105</v>
      </c>
      <c r="I1625" s="3" t="n">
        <v>81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0.1231</v>
      </c>
      <c r="O1625" s="1" t="n">
        <v>0.136</v>
      </c>
      <c r="P1625" s="1" t="n">
        <v>0.094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3555</t>
        </is>
      </c>
      <c r="V1625" s="1" t="inlineStr">
        <is>
          <t>4552</t>
        </is>
      </c>
      <c r="W1625" s="1" t="inlineStr">
        <is>
          <t>2239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279.66</v>
      </c>
      <c r="AO1625" s="1" t="n">
        <v>277.41</v>
      </c>
      <c r="AP1625" s="1" t="n">
        <v>277.76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-0.04491959392686835</v>
      </c>
      <c r="E1626" s="2" t="n">
        <v>-1.168434298040636</v>
      </c>
      <c r="F1626" s="3" t="n">
        <v>0.9594397962895662</v>
      </c>
      <c r="G1626" s="4" t="n">
        <v>111</v>
      </c>
      <c r="H1626" s="4" t="n">
        <v>127</v>
      </c>
      <c r="I1626" s="3" t="n">
        <v>91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0.0735</v>
      </c>
      <c r="O1626" s="1" t="n">
        <v>0.0434</v>
      </c>
      <c r="P1626" s="1" t="n">
        <v>0.1684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2330</t>
        </is>
      </c>
      <c r="V1626" s="1" t="inlineStr">
        <is>
          <t>1209</t>
        </is>
      </c>
      <c r="W1626" s="1" t="inlineStr">
        <is>
          <t>7034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222.52</v>
      </c>
      <c r="AO1626" s="1" t="n">
        <v>219.92</v>
      </c>
      <c r="AP1626" s="1" t="n">
        <v>222.03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-0.1917221157099408</v>
      </c>
      <c r="E1627" s="2" t="n">
        <v>-0.6892655367231665</v>
      </c>
      <c r="F1627" s="3" t="n">
        <v>0.3470246899533586</v>
      </c>
      <c r="G1627" s="4" t="n">
        <v>22831</v>
      </c>
      <c r="H1627" s="4" t="n">
        <v>36475</v>
      </c>
      <c r="I1627" s="3" t="n">
        <v>38876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51.1019</v>
      </c>
      <c r="O1627" s="1" t="n">
        <v>93.3224</v>
      </c>
      <c r="P1627" s="1" t="n">
        <v>92.10120000000001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158853</t>
        </is>
      </c>
      <c r="V1627" s="1" t="inlineStr">
        <is>
          <t>363337</t>
        </is>
      </c>
      <c r="W1627" s="1" t="inlineStr">
        <is>
          <t>303489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80250</v>
      </c>
      <c r="AC1627" s="1" t="n">
        <v>52500</v>
      </c>
      <c r="AD1627" s="1" t="n">
        <v>126</v>
      </c>
      <c r="AE1627" s="1" t="n">
        <v>362</v>
      </c>
      <c r="AF1627" s="1" t="n">
        <v>293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1784.1</v>
      </c>
      <c r="AL1627" s="1" t="n">
        <v>1773.2</v>
      </c>
      <c r="AM1627" s="1" t="n">
        <v>1776.9</v>
      </c>
      <c r="AN1627" s="1" t="n">
        <v>1770</v>
      </c>
      <c r="AO1627" s="1" t="n">
        <v>1757.8</v>
      </c>
      <c r="AP1627" s="1" t="n">
        <v>1763.9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0.3661153894710235</v>
      </c>
      <c r="E1628" s="2" t="n">
        <v>-1.17610062893082</v>
      </c>
      <c r="F1628" s="3" t="n">
        <v>0.1845605549545021</v>
      </c>
      <c r="G1628" s="4" t="n">
        <v>194011</v>
      </c>
      <c r="H1628" s="4" t="n">
        <v>169563</v>
      </c>
      <c r="I1628" s="3" t="n">
        <v>130051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849.8149000000001</v>
      </c>
      <c r="O1628" s="1" t="n">
        <v>893.3353999999999</v>
      </c>
      <c r="P1628" s="1" t="n">
        <v>644.994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4652671</t>
        </is>
      </c>
      <c r="V1628" s="1" t="inlineStr">
        <is>
          <t>6042885</t>
        </is>
      </c>
      <c r="W1628" s="1" t="inlineStr">
        <is>
          <t>3107771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1926000</v>
      </c>
      <c r="AC1628" s="1" t="n">
        <v>1553250</v>
      </c>
      <c r="AD1628" s="1" t="n">
        <v>4273</v>
      </c>
      <c r="AE1628" s="1" t="n">
        <v>5804</v>
      </c>
      <c r="AF1628" s="1" t="n">
        <v>4886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800.15</v>
      </c>
      <c r="AL1628" s="1" t="n">
        <v>792.5</v>
      </c>
      <c r="AM1628" s="1" t="n">
        <v>792</v>
      </c>
      <c r="AN1628" s="1" t="n">
        <v>795</v>
      </c>
      <c r="AO1628" s="1" t="n">
        <v>785.65</v>
      </c>
      <c r="AP1628" s="1" t="n">
        <v>787.1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1.338946956159886</v>
      </c>
      <c r="E1629" s="2" t="n">
        <v>-2.577294685990334</v>
      </c>
      <c r="F1629" s="3" t="n">
        <v>1.566955098802465</v>
      </c>
      <c r="G1629" s="4" t="n">
        <v>19163</v>
      </c>
      <c r="H1629" s="4" t="n">
        <v>20944</v>
      </c>
      <c r="I1629" s="3" t="n">
        <v>21478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37.865</v>
      </c>
      <c r="O1629" s="1" t="n">
        <v>87.99719999999999</v>
      </c>
      <c r="P1629" s="1" t="n">
        <v>33.0465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46466</t>
        </is>
      </c>
      <c r="V1629" s="1" t="inlineStr">
        <is>
          <t>164561</t>
        </is>
      </c>
      <c r="W1629" s="1" t="inlineStr">
        <is>
          <t>49577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4140</v>
      </c>
      <c r="AO1629" s="1" t="n">
        <v>4033.3</v>
      </c>
      <c r="AP1629" s="1" t="n">
        <v>4096.5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1.721050102651464</v>
      </c>
      <c r="E1630" s="2" t="n">
        <v>-1.219564563919785</v>
      </c>
      <c r="F1630" s="3" t="n">
        <v>1.625874885884454</v>
      </c>
      <c r="G1630" s="4" t="n">
        <v>4282</v>
      </c>
      <c r="H1630" s="4" t="n">
        <v>4117</v>
      </c>
      <c r="I1630" s="3" t="n">
        <v>3973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2.2328</v>
      </c>
      <c r="O1630" s="1" t="n">
        <v>1.954</v>
      </c>
      <c r="P1630" s="1" t="n">
        <v>1.8307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45801</t>
        </is>
      </c>
      <c r="V1630" s="1" t="inlineStr">
        <is>
          <t>37952</t>
        </is>
      </c>
      <c r="W1630" s="1" t="inlineStr">
        <is>
          <t>37921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232.87</v>
      </c>
      <c r="AO1630" s="1" t="n">
        <v>230.03</v>
      </c>
      <c r="AP1630" s="1" t="n">
        <v>233.77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1.967690069673076</v>
      </c>
      <c r="E1631" s="2" t="n">
        <v>-1.71947739900885</v>
      </c>
      <c r="F1631" s="3" t="n">
        <v>1.696080678432257</v>
      </c>
      <c r="G1631" s="4" t="n">
        <v>26928</v>
      </c>
      <c r="H1631" s="4" t="n">
        <v>16763</v>
      </c>
      <c r="I1631" s="3" t="n">
        <v>24074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30.2854</v>
      </c>
      <c r="O1631" s="1" t="n">
        <v>17.183</v>
      </c>
      <c r="P1631" s="1" t="n">
        <v>26.4587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225753</t>
        </is>
      </c>
      <c r="V1631" s="1" t="inlineStr">
        <is>
          <t>118743</t>
        </is>
      </c>
      <c r="W1631" s="1" t="inlineStr">
        <is>
          <t>175554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665.9</v>
      </c>
      <c r="AO1631" s="1" t="n">
        <v>654.45</v>
      </c>
      <c r="AP1631" s="1" t="n">
        <v>665.55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-0.7999152407692003</v>
      </c>
      <c r="E1632" s="2" t="n">
        <v>-3.919683862010041</v>
      </c>
      <c r="F1632" s="3" t="n">
        <v>1.04490884837707</v>
      </c>
      <c r="G1632" s="4" t="n">
        <v>64340</v>
      </c>
      <c r="H1632" s="4" t="n">
        <v>36630</v>
      </c>
      <c r="I1632" s="3" t="n">
        <v>33654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159.6281</v>
      </c>
      <c r="O1632" s="1" t="n">
        <v>61.2694</v>
      </c>
      <c r="P1632" s="1" t="n">
        <v>48.9091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2903718</t>
        </is>
      </c>
      <c r="V1632" s="1" t="inlineStr">
        <is>
          <t>1390315</t>
        </is>
      </c>
      <c r="W1632" s="1" t="inlineStr">
        <is>
          <t>887129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187.26</v>
      </c>
      <c r="AO1632" s="1" t="n">
        <v>179.92</v>
      </c>
      <c r="AP1632" s="1" t="n">
        <v>181.8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5.78525389089765</v>
      </c>
      <c r="E1633" s="2" t="n">
        <v>-3.849011740228857</v>
      </c>
      <c r="F1633" s="3" t="n">
        <v>0.4173106646058803</v>
      </c>
      <c r="G1633" s="4" t="n">
        <v>1979</v>
      </c>
      <c r="H1633" s="4" t="n">
        <v>1202</v>
      </c>
      <c r="I1633" s="3" t="n">
        <v>624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1.1694</v>
      </c>
      <c r="O1633" s="1" t="n">
        <v>0.4832</v>
      </c>
      <c r="P1633" s="1" t="n">
        <v>0.2676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18280</t>
        </is>
      </c>
      <c r="V1633" s="1" t="inlineStr">
        <is>
          <t>8303</t>
        </is>
      </c>
      <c r="W1633" s="1" t="inlineStr">
        <is>
          <t>4898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336.45</v>
      </c>
      <c r="AO1633" s="1" t="n">
        <v>323.5</v>
      </c>
      <c r="AP1633" s="1" t="n">
        <v>324.85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1.389653274628496</v>
      </c>
      <c r="E1634" s="2" t="n">
        <v>-3.35187949518252</v>
      </c>
      <c r="F1634" s="3" t="n">
        <v>4.191238416175231</v>
      </c>
      <c r="G1634" s="4" t="n">
        <v>27124</v>
      </c>
      <c r="H1634" s="4" t="n">
        <v>25878</v>
      </c>
      <c r="I1634" s="3" t="n">
        <v>24134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42.7785</v>
      </c>
      <c r="O1634" s="1" t="n">
        <v>47.4162</v>
      </c>
      <c r="P1634" s="1" t="n">
        <v>41.525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1284427</t>
        </is>
      </c>
      <c r="V1634" s="1" t="inlineStr">
        <is>
          <t>1434464</t>
        </is>
      </c>
      <c r="W1634" s="1" t="inlineStr">
        <is>
          <t>1078175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147.38</v>
      </c>
      <c r="AO1634" s="1" t="n">
        <v>142.44</v>
      </c>
      <c r="AP1634" s="1" t="n">
        <v>148.41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0.1072879147827315</v>
      </c>
      <c r="E1636" s="2" t="n">
        <v>0.933935543137104</v>
      </c>
      <c r="F1636" s="3" t="n">
        <v>-0.675009480470221</v>
      </c>
      <c r="G1636" s="4" t="n">
        <v>46</v>
      </c>
      <c r="H1636" s="4" t="n">
        <v>68</v>
      </c>
      <c r="I1636" s="3" t="n">
        <v>106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0.1399</v>
      </c>
      <c r="O1636" s="1" t="n">
        <v>13.0503</v>
      </c>
      <c r="P1636" s="1" t="n">
        <v>0.6693000000000001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10580</t>
        </is>
      </c>
      <c r="V1636" s="1" t="inlineStr">
        <is>
          <t>1001133</t>
        </is>
      </c>
      <c r="W1636" s="1" t="inlineStr">
        <is>
          <t>49318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130.63</v>
      </c>
      <c r="AO1636" s="1" t="n">
        <v>131.85</v>
      </c>
      <c r="AP1636" s="1" t="n">
        <v>130.96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-1.037037037037037</v>
      </c>
      <c r="E1637" s="2" t="n">
        <v>2.371257485029935</v>
      </c>
      <c r="F1637" s="3" t="n">
        <v>0.5673841834347243</v>
      </c>
      <c r="G1637" s="4" t="n">
        <v>2727</v>
      </c>
      <c r="H1637" s="4" t="n">
        <v>5096</v>
      </c>
      <c r="I1637" s="3" t="n">
        <v>1508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1.6186</v>
      </c>
      <c r="O1637" s="1" t="n">
        <v>2.7553</v>
      </c>
      <c r="P1637" s="1" t="n">
        <v>0.8466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10446</t>
        </is>
      </c>
      <c r="V1637" s="1" t="inlineStr">
        <is>
          <t>13419</t>
        </is>
      </c>
      <c r="W1637" s="1" t="inlineStr">
        <is>
          <t>4990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835</v>
      </c>
      <c r="AO1637" s="1" t="n">
        <v>854.8</v>
      </c>
      <c r="AP1637" s="1" t="n">
        <v>859.65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0.7571531043277301</v>
      </c>
      <c r="E1638" s="2" t="n">
        <v>8.163265306122454</v>
      </c>
      <c r="F1638" s="3" t="n">
        <v>9.9970747403832</v>
      </c>
      <c r="G1638" s="4" t="n">
        <v>766</v>
      </c>
      <c r="H1638" s="4" t="n">
        <v>2195</v>
      </c>
      <c r="I1638" s="3" t="n">
        <v>1133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0.1462</v>
      </c>
      <c r="O1638" s="1" t="n">
        <v>0.6840000000000001</v>
      </c>
      <c r="P1638" s="1" t="n">
        <v>0.9440000000000001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5212</t>
        </is>
      </c>
      <c r="V1638" s="1" t="inlineStr">
        <is>
          <t>23354</t>
        </is>
      </c>
      <c r="W1638" s="1" t="inlineStr">
        <is>
          <t>32443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126.42</v>
      </c>
      <c r="AO1638" s="1" t="n">
        <v>136.74</v>
      </c>
      <c r="AP1638" s="1" t="n">
        <v>150.41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-2.012072434607646</v>
      </c>
      <c r="E1640" s="2" t="n">
        <v>1.9712525667351</v>
      </c>
      <c r="F1640" s="3" t="n">
        <v>-0.5235602094240798</v>
      </c>
      <c r="G1640" s="4" t="n">
        <v>41</v>
      </c>
      <c r="H1640" s="4" t="n">
        <v>42</v>
      </c>
      <c r="I1640" s="3" t="n">
        <v>38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0.0134</v>
      </c>
      <c r="O1640" s="1" t="n">
        <v>0.04099999999999999</v>
      </c>
      <c r="P1640" s="1" t="n">
        <v>0.0237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24.35</v>
      </c>
      <c r="AO1640" s="1" t="n">
        <v>24.83</v>
      </c>
      <c r="AP1640" s="1" t="n">
        <v>24.7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0.8216826097620856</v>
      </c>
      <c r="E1641" s="2" t="n">
        <v>6.641527794672183</v>
      </c>
      <c r="F1641" s="3" t="n">
        <v>6.729782137561309</v>
      </c>
      <c r="G1641" s="4" t="n">
        <v>574</v>
      </c>
      <c r="H1641" s="4" t="n">
        <v>1716</v>
      </c>
      <c r="I1641" s="3" t="n">
        <v>2305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0.3007</v>
      </c>
      <c r="O1641" s="1" t="n">
        <v>0.71</v>
      </c>
      <c r="P1641" s="1" t="n">
        <v>0.7674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5559</t>
        </is>
      </c>
      <c r="V1641" s="1" t="inlineStr">
        <is>
          <t>10862</t>
        </is>
      </c>
      <c r="W1641" s="1" t="inlineStr">
        <is>
          <t>9037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411.05</v>
      </c>
      <c r="AO1641" s="1" t="n">
        <v>438.35</v>
      </c>
      <c r="AP1641" s="1" t="n">
        <v>467.85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-0.3667161442416874</v>
      </c>
      <c r="E1642" s="2" t="n">
        <v>-1.735167820524052</v>
      </c>
      <c r="F1642" s="3" t="n">
        <v>-0.321055917238911</v>
      </c>
      <c r="G1642" s="4" t="n">
        <v>1413</v>
      </c>
      <c r="H1642" s="4" t="n">
        <v>3220</v>
      </c>
      <c r="I1642" s="3" t="n">
        <v>1229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2.0051</v>
      </c>
      <c r="O1642" s="1" t="n">
        <v>4.0336</v>
      </c>
      <c r="P1642" s="1" t="n">
        <v>1.8133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19257</t>
        </is>
      </c>
      <c r="V1642" s="1" t="inlineStr">
        <is>
          <t>36773</t>
        </is>
      </c>
      <c r="W1642" s="1" t="inlineStr">
        <is>
          <t>19078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570.55</v>
      </c>
      <c r="AO1642" s="1" t="n">
        <v>560.65</v>
      </c>
      <c r="AP1642" s="1" t="n">
        <v>558.85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-5.005740528128587</v>
      </c>
      <c r="E1643" s="2" t="n">
        <v>-4.01256949480299</v>
      </c>
      <c r="F1643" s="3" t="n">
        <v>-3.475195164945863</v>
      </c>
      <c r="G1643" s="4" t="n">
        <v>265</v>
      </c>
      <c r="H1643" s="4" t="n">
        <v>186</v>
      </c>
      <c r="I1643" s="3" t="n">
        <v>154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0.08890000000000001</v>
      </c>
      <c r="O1643" s="1" t="n">
        <v>0.0901</v>
      </c>
      <c r="P1643" s="1" t="n">
        <v>0.04650000000000001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41.37</v>
      </c>
      <c r="AO1643" s="1" t="n">
        <v>39.71</v>
      </c>
      <c r="AP1643" s="1" t="n">
        <v>38.33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-0.1285714285714253</v>
      </c>
      <c r="E1644" s="2" t="n">
        <v>0.2288656844514408</v>
      </c>
      <c r="F1644" s="3" t="n">
        <v>-0.1284429855858557</v>
      </c>
      <c r="G1644" s="4" t="n">
        <v>48</v>
      </c>
      <c r="H1644" s="4" t="n">
        <v>22</v>
      </c>
      <c r="I1644" s="3" t="n">
        <v>28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0.0415</v>
      </c>
      <c r="O1644" s="1" t="n">
        <v>0.0062</v>
      </c>
      <c r="P1644" s="1" t="n">
        <v>0.0182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349.55</v>
      </c>
      <c r="AO1644" s="1" t="n">
        <v>350.35</v>
      </c>
      <c r="AP1644" s="1" t="n">
        <v>349.9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1.643646408839776</v>
      </c>
      <c r="E1645" s="2" t="n">
        <v>-3.206957467047157</v>
      </c>
      <c r="F1645" s="3" t="n">
        <v>1.361785764425108</v>
      </c>
      <c r="G1645" s="4" t="n">
        <v>11202</v>
      </c>
      <c r="H1645" s="4" t="n">
        <v>17011</v>
      </c>
      <c r="I1645" s="3" t="n">
        <v>9120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19.3396</v>
      </c>
      <c r="O1645" s="1" t="n">
        <v>14.6186</v>
      </c>
      <c r="P1645" s="1" t="n">
        <v>10.3493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258566</t>
        </is>
      </c>
      <c r="V1645" s="1" t="inlineStr">
        <is>
          <t>257373</t>
        </is>
      </c>
      <c r="W1645" s="1" t="inlineStr">
        <is>
          <t>122554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367.95</v>
      </c>
      <c r="AO1645" s="1" t="n">
        <v>356.15</v>
      </c>
      <c r="AP1645" s="1" t="n">
        <v>361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-0.1437814521926556</v>
      </c>
      <c r="E1646" s="2" t="n">
        <v>-0.8999280057595392</v>
      </c>
      <c r="F1646" s="3" t="n">
        <v>0.4116721152681964</v>
      </c>
      <c r="G1646" s="4" t="n">
        <v>192</v>
      </c>
      <c r="H1646" s="4" t="n">
        <v>397</v>
      </c>
      <c r="I1646" s="3" t="n">
        <v>144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0.09080000000000001</v>
      </c>
      <c r="O1646" s="1" t="n">
        <v>0.2455</v>
      </c>
      <c r="P1646" s="1" t="n">
        <v>0.06150000000000001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10437</t>
        </is>
      </c>
      <c r="V1646" s="1" t="inlineStr">
        <is>
          <t>24656</t>
        </is>
      </c>
      <c r="W1646" s="1" t="inlineStr">
        <is>
          <t>5897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83.34</v>
      </c>
      <c r="AO1646" s="1" t="n">
        <v>82.59</v>
      </c>
      <c r="AP1646" s="1" t="n">
        <v>82.93000000000001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-0.5882352941176461</v>
      </c>
      <c r="E1647" s="2" t="n">
        <v>-1.577909270216964</v>
      </c>
      <c r="F1647" s="3" t="n">
        <v>-0.5344021376085509</v>
      </c>
      <c r="G1647" s="4" t="n">
        <v>16812</v>
      </c>
      <c r="H1647" s="4" t="n">
        <v>17167</v>
      </c>
      <c r="I1647" s="3" t="n">
        <v>15173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16.3335</v>
      </c>
      <c r="O1647" s="1" t="n">
        <v>21.6067</v>
      </c>
      <c r="P1647" s="1" t="n">
        <v>20.13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5426668</t>
        </is>
      </c>
      <c r="V1647" s="1" t="inlineStr">
        <is>
          <t>3287157</t>
        </is>
      </c>
      <c r="W1647" s="1" t="inlineStr">
        <is>
          <t>3018357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15.21</v>
      </c>
      <c r="AO1647" s="1" t="n">
        <v>14.97</v>
      </c>
      <c r="AP1647" s="1" t="n">
        <v>14.89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-2.545074758135442</v>
      </c>
      <c r="E1648" s="2" t="n">
        <v>-4.455976084381525</v>
      </c>
      <c r="F1648" s="3" t="n">
        <v>5.513902827793851</v>
      </c>
      <c r="G1648" s="4" t="n">
        <v>17051</v>
      </c>
      <c r="H1648" s="4" t="n">
        <v>48563</v>
      </c>
      <c r="I1648" s="3" t="n">
        <v>30212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15.7149</v>
      </c>
      <c r="O1648" s="1" t="n">
        <v>51.67680000000001</v>
      </c>
      <c r="P1648" s="1" t="n">
        <v>43.6662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522859</t>
        </is>
      </c>
      <c r="V1648" s="1" t="inlineStr">
        <is>
          <t>921499</t>
        </is>
      </c>
      <c r="W1648" s="1" t="inlineStr">
        <is>
          <t>1164722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177.29</v>
      </c>
      <c r="AO1648" s="1" t="n">
        <v>169.39</v>
      </c>
      <c r="AP1648" s="1" t="n">
        <v>178.73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2.35811350919266</v>
      </c>
      <c r="E1649" s="2" t="n">
        <v>-1.023037875829767</v>
      </c>
      <c r="F1649" s="3" t="n">
        <v>-0.7732365472621034</v>
      </c>
      <c r="G1649" s="4" t="n">
        <v>9514</v>
      </c>
      <c r="H1649" s="4" t="n">
        <v>10631</v>
      </c>
      <c r="I1649" s="3" t="n">
        <v>6434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15.7647</v>
      </c>
      <c r="O1649" s="1" t="n">
        <v>15.3983</v>
      </c>
      <c r="P1649" s="1" t="n">
        <v>6.533700000000001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581384</t>
        </is>
      </c>
      <c r="V1649" s="1" t="inlineStr">
        <is>
          <t>524658</t>
        </is>
      </c>
      <c r="W1649" s="1" t="inlineStr">
        <is>
          <t>239811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128.05</v>
      </c>
      <c r="AO1649" s="1" t="n">
        <v>126.74</v>
      </c>
      <c r="AP1649" s="1" t="n">
        <v>125.76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-0.2507163323782194</v>
      </c>
      <c r="E1650" s="2" t="n">
        <v>-0.3590664272890485</v>
      </c>
      <c r="F1650" s="3" t="n">
        <v>0.3063063063063145</v>
      </c>
      <c r="G1650" s="4" t="n">
        <v>680</v>
      </c>
      <c r="H1650" s="4" t="n">
        <v>446</v>
      </c>
      <c r="I1650" s="3" t="n">
        <v>365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0.7887000000000001</v>
      </c>
      <c r="O1650" s="1" t="n">
        <v>0.3951</v>
      </c>
      <c r="P1650" s="1" t="n">
        <v>0.188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19414</t>
        </is>
      </c>
      <c r="V1650" s="1" t="inlineStr">
        <is>
          <t>8825</t>
        </is>
      </c>
      <c r="W1650" s="1" t="inlineStr">
        <is>
          <t>3655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278.5</v>
      </c>
      <c r="AO1650" s="1" t="n">
        <v>277.5</v>
      </c>
      <c r="AP1650" s="1" t="n">
        <v>278.35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-2.023871302542816</v>
      </c>
      <c r="E1651" s="2" t="n">
        <v>-2.012711864406775</v>
      </c>
      <c r="F1651" s="3" t="n">
        <v>2.000000000000005</v>
      </c>
      <c r="G1651" s="4" t="n">
        <v>35</v>
      </c>
      <c r="H1651" s="4" t="n">
        <v>32</v>
      </c>
      <c r="I1651" s="3" t="n">
        <v>47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0.0513</v>
      </c>
      <c r="O1651" s="1" t="n">
        <v>0.0288</v>
      </c>
      <c r="P1651" s="1" t="n">
        <v>0.0576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18.88</v>
      </c>
      <c r="AO1651" s="1" t="n">
        <v>18.5</v>
      </c>
      <c r="AP1651" s="1" t="n">
        <v>18.87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-0.1625701567640859</v>
      </c>
      <c r="E1652" s="2" t="n">
        <v>0.08917148063428768</v>
      </c>
      <c r="F1652" s="3" t="n">
        <v>-0.04648280136349726</v>
      </c>
      <c r="G1652" s="4" t="n">
        <v>144</v>
      </c>
      <c r="H1652" s="4" t="n">
        <v>100</v>
      </c>
      <c r="I1652" s="3" t="n">
        <v>78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0.6788</v>
      </c>
      <c r="O1652" s="1" t="n">
        <v>0.4902</v>
      </c>
      <c r="P1652" s="1" t="n">
        <v>0.2042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14168</t>
        </is>
      </c>
      <c r="V1652" s="1" t="inlineStr">
        <is>
          <t>14103</t>
        </is>
      </c>
      <c r="W1652" s="1" t="inlineStr">
        <is>
          <t>4680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257.93</v>
      </c>
      <c r="AO1652" s="1" t="n">
        <v>258.16</v>
      </c>
      <c r="AP1652" s="1" t="n">
        <v>258.04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0.773646119291246</v>
      </c>
      <c r="E1653" s="2" t="n">
        <v>-0.1609707776126915</v>
      </c>
      <c r="F1653" s="3" t="n">
        <v>1.649510107900283</v>
      </c>
      <c r="G1653" s="4" t="n">
        <v>6726</v>
      </c>
      <c r="H1653" s="4" t="n">
        <v>6490</v>
      </c>
      <c r="I1653" s="3" t="n">
        <v>4976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10.7901</v>
      </c>
      <c r="O1653" s="1" t="n">
        <v>79.0591</v>
      </c>
      <c r="P1653" s="1" t="n">
        <v>15.9092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805052</t>
        </is>
      </c>
      <c r="V1653" s="1" t="inlineStr">
        <is>
          <t>6351716</t>
        </is>
      </c>
      <c r="W1653" s="1" t="inlineStr">
        <is>
          <t>1281420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80.76000000000001</v>
      </c>
      <c r="AO1653" s="1" t="n">
        <v>80.63</v>
      </c>
      <c r="AP1653" s="1" t="n">
        <v>81.95999999999999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-0.3176644102409075</v>
      </c>
      <c r="E1654" s="2" t="n">
        <v>-1.009142987214981</v>
      </c>
      <c r="F1654" s="3" t="n">
        <v>0.5672019315525306</v>
      </c>
      <c r="G1654" s="4" t="n">
        <v>6164</v>
      </c>
      <c r="H1654" s="4" t="n">
        <v>4808</v>
      </c>
      <c r="I1654" s="3" t="n">
        <v>3327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54.6607</v>
      </c>
      <c r="O1654" s="1" t="n">
        <v>44.132</v>
      </c>
      <c r="P1654" s="1" t="n">
        <v>13.0364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1867913</t>
        </is>
      </c>
      <c r="V1654" s="1" t="inlineStr">
        <is>
          <t>1425166</t>
        </is>
      </c>
      <c r="W1654" s="1" t="inlineStr">
        <is>
          <t>331460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263.59</v>
      </c>
      <c r="AO1654" s="1" t="n">
        <v>260.93</v>
      </c>
      <c r="AP1654" s="1" t="n">
        <v>262.41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0.07101390097111107</v>
      </c>
      <c r="E1655" s="2" t="n">
        <v>-0.9597814323983835</v>
      </c>
      <c r="F1655" s="3" t="n">
        <v>0.3475083294522364</v>
      </c>
      <c r="G1655" s="4" t="n">
        <v>617</v>
      </c>
      <c r="H1655" s="4" t="n">
        <v>699</v>
      </c>
      <c r="I1655" s="3" t="n">
        <v>798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1.008</v>
      </c>
      <c r="O1655" s="1" t="n">
        <v>23.5873</v>
      </c>
      <c r="P1655" s="1" t="n">
        <v>17.6448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10414</t>
        </is>
      </c>
      <c r="V1655" s="1" t="inlineStr">
        <is>
          <t>413227</t>
        </is>
      </c>
      <c r="W1655" s="1" t="inlineStr">
        <is>
          <t>302900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563.67</v>
      </c>
      <c r="AO1655" s="1" t="n">
        <v>558.26</v>
      </c>
      <c r="AP1655" s="1" t="n">
        <v>560.2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0.5692465936791031</v>
      </c>
      <c r="E1656" s="2" t="n">
        <v>-1.833975481611213</v>
      </c>
      <c r="F1656" s="3" t="n">
        <v>0.9162789370022654</v>
      </c>
      <c r="G1656" s="4" t="n">
        <v>1491</v>
      </c>
      <c r="H1656" s="4" t="n">
        <v>2135</v>
      </c>
      <c r="I1656" s="3" t="n">
        <v>1056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2.3292</v>
      </c>
      <c r="O1656" s="1" t="n">
        <v>4.5177</v>
      </c>
      <c r="P1656" s="1" t="n">
        <v>1.7466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21219</t>
        </is>
      </c>
      <c r="V1656" s="1" t="inlineStr">
        <is>
          <t>37659</t>
        </is>
      </c>
      <c r="W1656" s="1" t="inlineStr">
        <is>
          <t>13799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713.75</v>
      </c>
      <c r="AO1656" s="1" t="n">
        <v>700.66</v>
      </c>
      <c r="AP1656" s="1" t="n">
        <v>707.08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-4.77855477855478</v>
      </c>
      <c r="E1657" s="2" t="n">
        <v>-4.77855477855478</v>
      </c>
      <c r="F1657" s="3" t="n">
        <v>-4.77855477855478</v>
      </c>
      <c r="G1657" s="4" t="n">
        <v>67</v>
      </c>
      <c r="H1657" s="4" t="n">
        <v>67</v>
      </c>
      <c r="I1657" s="3" t="n">
        <v>67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0.0183</v>
      </c>
      <c r="O1657" s="1" t="n">
        <v>0.0183</v>
      </c>
      <c r="P1657" s="1" t="n">
        <v>0.0183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16.34</v>
      </c>
      <c r="AO1657" s="1" t="n">
        <v>16.34</v>
      </c>
      <c r="AP1657" s="1" t="n">
        <v>16.34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1.830716200689398</v>
      </c>
      <c r="E1658" s="2" t="n">
        <v>-1.873025425003768</v>
      </c>
      <c r="F1658" s="3" t="n">
        <v>0.6055960137983971</v>
      </c>
      <c r="G1658" s="4" t="n">
        <v>16568</v>
      </c>
      <c r="H1658" s="4" t="n">
        <v>5600</v>
      </c>
      <c r="I1658" s="3" t="n">
        <v>4016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21.7018</v>
      </c>
      <c r="O1658" s="1" t="n">
        <v>8.141400000000001</v>
      </c>
      <c r="P1658" s="1" t="n">
        <v>3.8108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181323</t>
        </is>
      </c>
      <c r="V1658" s="1" t="inlineStr">
        <is>
          <t>79860</t>
        </is>
      </c>
      <c r="W1658" s="1" t="inlineStr">
        <is>
          <t>34151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664.7</v>
      </c>
      <c r="AO1658" s="1" t="n">
        <v>652.25</v>
      </c>
      <c r="AP1658" s="1" t="n">
        <v>656.2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-1.457387263702604</v>
      </c>
      <c r="E1659" s="2" t="n">
        <v>1.543242953595539</v>
      </c>
      <c r="F1659" s="3" t="n">
        <v>-3.39841688654354</v>
      </c>
      <c r="G1659" s="4" t="n">
        <v>2036</v>
      </c>
      <c r="H1659" s="4" t="n">
        <v>2067</v>
      </c>
      <c r="I1659" s="3" t="n">
        <v>2740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2.067</v>
      </c>
      <c r="O1659" s="1" t="n">
        <v>1.5432</v>
      </c>
      <c r="P1659" s="1" t="n">
        <v>2.5423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21265</t>
        </is>
      </c>
      <c r="V1659" s="1" t="inlineStr">
        <is>
          <t>11336</t>
        </is>
      </c>
      <c r="W1659" s="1" t="inlineStr">
        <is>
          <t>32211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466.55</v>
      </c>
      <c r="AO1659" s="1" t="n">
        <v>473.75</v>
      </c>
      <c r="AP1659" s="1" t="n">
        <v>457.65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-3.38321405335068</v>
      </c>
      <c r="E1660" s="2" t="n">
        <v>-0.8080808080808028</v>
      </c>
      <c r="F1660" s="3" t="n">
        <v>2.376103190767139</v>
      </c>
      <c r="G1660" s="4" t="n">
        <v>536</v>
      </c>
      <c r="H1660" s="4" t="n">
        <v>330</v>
      </c>
      <c r="I1660" s="3" t="n">
        <v>548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0.1115</v>
      </c>
      <c r="O1660" s="1" t="n">
        <v>0.0576</v>
      </c>
      <c r="P1660" s="1" t="n">
        <v>0.0418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30275</t>
        </is>
      </c>
      <c r="V1660" s="1" t="inlineStr">
        <is>
          <t>28497</t>
        </is>
      </c>
      <c r="W1660" s="1" t="inlineStr">
        <is>
          <t>17465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14.85</v>
      </c>
      <c r="AO1660" s="1" t="n">
        <v>14.73</v>
      </c>
      <c r="AP1660" s="1" t="n">
        <v>15.08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1.567398119122266</v>
      </c>
      <c r="E1661" s="2" t="n">
        <v>-2.777777777777787</v>
      </c>
      <c r="F1661" s="3" t="n">
        <v>0.3174603174603248</v>
      </c>
      <c r="G1661" s="4" t="n">
        <v>2489</v>
      </c>
      <c r="H1661" s="4" t="n">
        <v>2093</v>
      </c>
      <c r="I1661" s="3" t="n">
        <v>1458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0.601</v>
      </c>
      <c r="O1661" s="1" t="n">
        <v>0.4573</v>
      </c>
      <c r="P1661" s="1" t="n">
        <v>0.379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740868</t>
        </is>
      </c>
      <c r="V1661" s="1" t="inlineStr">
        <is>
          <t>638966</t>
        </is>
      </c>
      <c r="W1661" s="1" t="inlineStr">
        <is>
          <t>735817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3.24</v>
      </c>
      <c r="AO1661" s="1" t="n">
        <v>3.15</v>
      </c>
      <c r="AP1661" s="1" t="n">
        <v>3.16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-0.4219409282700421</v>
      </c>
      <c r="E1662" s="2" t="n">
        <v>-0.01694915254236951</v>
      </c>
      <c r="F1662" s="3" t="n">
        <v>-3.373453127648757</v>
      </c>
      <c r="G1662" s="4" t="n">
        <v>60</v>
      </c>
      <c r="H1662" s="4" t="n">
        <v>31</v>
      </c>
      <c r="I1662" s="3" t="n">
        <v>18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0.0479</v>
      </c>
      <c r="O1662" s="1" t="n">
        <v>0.0384</v>
      </c>
      <c r="P1662" s="1" t="n">
        <v>0.0244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</v>
      </c>
      <c r="AO1662" s="1" t="n">
        <v>58.99</v>
      </c>
      <c r="AP1662" s="1" t="n">
        <v>57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-0.3589375448671931</v>
      </c>
      <c r="E1663" s="2" t="n">
        <v>8.195244956772335</v>
      </c>
      <c r="F1663" s="3" t="n">
        <v>-0.7879695910326741</v>
      </c>
      <c r="G1663" s="4" t="n">
        <v>10365</v>
      </c>
      <c r="H1663" s="4" t="n">
        <v>32154</v>
      </c>
      <c r="I1663" s="3" t="n">
        <v>10747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12.8818</v>
      </c>
      <c r="O1663" s="1" t="n">
        <v>85.55950000000001</v>
      </c>
      <c r="P1663" s="1" t="n">
        <v>16.3226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43843</t>
        </is>
      </c>
      <c r="V1663" s="1" t="inlineStr">
        <is>
          <t>292789</t>
        </is>
      </c>
      <c r="W1663" s="1" t="inlineStr">
        <is>
          <t>43897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1665.6</v>
      </c>
      <c r="AO1663" s="1" t="n">
        <v>1802.1</v>
      </c>
      <c r="AP1663" s="1" t="n">
        <v>1787.9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0.9806817510486152</v>
      </c>
      <c r="E1664" s="2" t="n">
        <v>-0.8307494295910633</v>
      </c>
      <c r="F1664" s="3" t="n">
        <v>-0.5545395551884764</v>
      </c>
      <c r="G1664" s="4" t="n">
        <v>28041</v>
      </c>
      <c r="H1664" s="4" t="n">
        <v>16044</v>
      </c>
      <c r="I1664" s="3" t="n">
        <v>14611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68.4601</v>
      </c>
      <c r="O1664" s="1" t="n">
        <v>32.2856</v>
      </c>
      <c r="P1664" s="1" t="n">
        <v>29.8421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439969</t>
        </is>
      </c>
      <c r="V1664" s="1" t="inlineStr">
        <is>
          <t>200611</t>
        </is>
      </c>
      <c r="W1664" s="1" t="inlineStr">
        <is>
          <t>217641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854.65</v>
      </c>
      <c r="AO1664" s="1" t="n">
        <v>847.55</v>
      </c>
      <c r="AP1664" s="1" t="n">
        <v>842.85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2.156943303204596</v>
      </c>
      <c r="E1665" s="2" t="n">
        <v>0.5027146591594611</v>
      </c>
      <c r="F1665" s="3" t="n">
        <v>0.9303721488595507</v>
      </c>
      <c r="G1665" s="4" t="n">
        <v>7701</v>
      </c>
      <c r="H1665" s="4" t="n">
        <v>4440</v>
      </c>
      <c r="I1665" s="3" t="n">
        <v>3142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5.7204</v>
      </c>
      <c r="O1665" s="1" t="n">
        <v>2.7785</v>
      </c>
      <c r="P1665" s="1" t="n">
        <v>2.402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150973</t>
        </is>
      </c>
      <c r="V1665" s="1" t="inlineStr">
        <is>
          <t>56196</t>
        </is>
      </c>
      <c r="W1665" s="1" t="inlineStr">
        <is>
          <t>59895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198.92</v>
      </c>
      <c r="AO1665" s="1" t="n">
        <v>199.92</v>
      </c>
      <c r="AP1665" s="1" t="n">
        <v>201.78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0.8330883073605747</v>
      </c>
      <c r="E1666" s="2" t="n">
        <v>-1.681570762052867</v>
      </c>
      <c r="F1666" s="3" t="n">
        <v>-0.1779535343549252</v>
      </c>
      <c r="G1666" s="4" t="n">
        <v>1799</v>
      </c>
      <c r="H1666" s="4" t="n">
        <v>1750</v>
      </c>
      <c r="I1666" s="3" t="n">
        <v>5609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0.9087000000000001</v>
      </c>
      <c r="O1666" s="1" t="n">
        <v>0.6865000000000001</v>
      </c>
      <c r="P1666" s="1" t="n">
        <v>4.8134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50357</t>
        </is>
      </c>
      <c r="V1666" s="1" t="inlineStr">
        <is>
          <t>50244</t>
        </is>
      </c>
      <c r="W1666" s="1" t="inlineStr">
        <is>
          <t>288239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102.88</v>
      </c>
      <c r="AO1666" s="1" t="n">
        <v>101.15</v>
      </c>
      <c r="AP1666" s="1" t="n">
        <v>100.97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8.109201213346811</v>
      </c>
      <c r="E1667" s="2" t="n">
        <v>-1.165980795610428</v>
      </c>
      <c r="F1667" s="3" t="n">
        <v>0.965238786196466</v>
      </c>
      <c r="G1667" s="4" t="n">
        <v>21102</v>
      </c>
      <c r="H1667" s="4" t="n">
        <v>9825</v>
      </c>
      <c r="I1667" s="3" t="n">
        <v>6982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41.6741</v>
      </c>
      <c r="O1667" s="1" t="n">
        <v>11.4768</v>
      </c>
      <c r="P1667" s="1" t="n">
        <v>16.1053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213542</t>
        </is>
      </c>
      <c r="V1667" s="1" t="inlineStr">
        <is>
          <t>50674</t>
        </is>
      </c>
      <c r="W1667" s="1" t="inlineStr">
        <is>
          <t>140977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801.9</v>
      </c>
      <c r="AO1667" s="1" t="n">
        <v>792.55</v>
      </c>
      <c r="AP1667" s="1" t="n">
        <v>800.2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4.486422668240838</v>
      </c>
      <c r="E1668" s="2" t="n">
        <v>4.51977401129944</v>
      </c>
      <c r="F1668" s="3" t="n">
        <v>0.4324324324324232</v>
      </c>
      <c r="G1668" s="4" t="n">
        <v>300</v>
      </c>
      <c r="H1668" s="4" t="n">
        <v>572</v>
      </c>
      <c r="I1668" s="3" t="n">
        <v>595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1.04</v>
      </c>
      <c r="O1668" s="1" t="n">
        <v>0.9770000000000001</v>
      </c>
      <c r="P1668" s="1" t="n">
        <v>1.2712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415797</t>
        </is>
      </c>
      <c r="V1668" s="1" t="inlineStr">
        <is>
          <t>284320</t>
        </is>
      </c>
      <c r="W1668" s="1" t="inlineStr">
        <is>
          <t>215319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17.7</v>
      </c>
      <c r="AO1668" s="1" t="n">
        <v>18.5</v>
      </c>
      <c r="AP1668" s="1" t="n">
        <v>18.58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-0.09186485658876094</v>
      </c>
      <c r="E1669" s="2" t="n">
        <v>-0.3167143440948007</v>
      </c>
      <c r="F1669" s="3" t="n">
        <v>-0.2972225069181194</v>
      </c>
      <c r="G1669" s="4" t="n">
        <v>2335</v>
      </c>
      <c r="H1669" s="4" t="n">
        <v>2224</v>
      </c>
      <c r="I1669" s="3" t="n">
        <v>882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1.4994</v>
      </c>
      <c r="O1669" s="1" t="n">
        <v>0.5963000000000001</v>
      </c>
      <c r="P1669" s="1" t="n">
        <v>0.3801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19826</t>
        </is>
      </c>
      <c r="V1669" s="1" t="inlineStr">
        <is>
          <t>5616</t>
        </is>
      </c>
      <c r="W1669" s="1" t="inlineStr">
        <is>
          <t>4259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489.4</v>
      </c>
      <c r="AO1669" s="1" t="n">
        <v>487.85</v>
      </c>
      <c r="AP1669" s="1" t="n">
        <v>486.4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-0.8345142497244636</v>
      </c>
      <c r="E1670" s="2" t="n">
        <v>-2.167354715782785</v>
      </c>
      <c r="F1670" s="3" t="n">
        <v>2.442587032378491</v>
      </c>
      <c r="G1670" s="4" t="n">
        <v>28103</v>
      </c>
      <c r="H1670" s="4" t="n">
        <v>16157</v>
      </c>
      <c r="I1670" s="3" t="n">
        <v>52310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34.3984</v>
      </c>
      <c r="O1670" s="1" t="n">
        <v>19.9342</v>
      </c>
      <c r="P1670" s="1" t="n">
        <v>60.5195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249609</t>
        </is>
      </c>
      <c r="V1670" s="1" t="inlineStr">
        <is>
          <t>143481</t>
        </is>
      </c>
      <c r="W1670" s="1" t="inlineStr">
        <is>
          <t>386055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629.8</v>
      </c>
      <c r="AO1670" s="1" t="n">
        <v>616.15</v>
      </c>
      <c r="AP1670" s="1" t="n">
        <v>631.2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5.846937594072015</v>
      </c>
      <c r="E1671" s="2" t="n">
        <v>-1.81579523080289</v>
      </c>
      <c r="F1671" s="3" t="n">
        <v>6.55637254901961</v>
      </c>
      <c r="G1671" s="4" t="n">
        <v>20507</v>
      </c>
      <c r="H1671" s="4" t="n">
        <v>6107</v>
      </c>
      <c r="I1671" s="3" t="n">
        <v>11442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27.7528</v>
      </c>
      <c r="O1671" s="1" t="n">
        <v>6.818200000000001</v>
      </c>
      <c r="P1671" s="1" t="n">
        <v>14.4859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49774</t>
        </is>
      </c>
      <c r="V1671" s="1" t="inlineStr">
        <is>
          <t>15781</t>
        </is>
      </c>
      <c r="W1671" s="1" t="inlineStr">
        <is>
          <t>31746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1828.4</v>
      </c>
      <c r="AO1671" s="1" t="n">
        <v>1795.2</v>
      </c>
      <c r="AP1671" s="1" t="n">
        <v>1912.9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-1.07183580387685</v>
      </c>
      <c r="E1672" s="2" t="n">
        <v>-1.043107422775474</v>
      </c>
      <c r="F1672" s="3" t="n">
        <v>-1.141459437423568</v>
      </c>
      <c r="G1672" s="4" t="n">
        <v>17981</v>
      </c>
      <c r="H1672" s="4" t="n">
        <v>14052</v>
      </c>
      <c r="I1672" s="3" t="n">
        <v>14811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14.0281</v>
      </c>
      <c r="O1672" s="1" t="n">
        <v>16.3045</v>
      </c>
      <c r="P1672" s="1" t="n">
        <v>7.8629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403469</t>
        </is>
      </c>
      <c r="V1672" s="1" t="inlineStr">
        <is>
          <t>390195</t>
        </is>
      </c>
      <c r="W1672" s="1" t="inlineStr">
        <is>
          <t>181764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173.52</v>
      </c>
      <c r="AO1672" s="1" t="n">
        <v>171.71</v>
      </c>
      <c r="AP1672" s="1" t="n">
        <v>169.75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-0.7198851288419816</v>
      </c>
      <c r="E1673" s="2" t="n">
        <v>-1.086680347894069</v>
      </c>
      <c r="F1673" s="3" t="n">
        <v>0.6876247307791141</v>
      </c>
      <c r="G1673" s="4" t="n">
        <v>1212</v>
      </c>
      <c r="H1673" s="4" t="n">
        <v>798</v>
      </c>
      <c r="I1673" s="3" t="n">
        <v>426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1.0425</v>
      </c>
      <c r="O1673" s="1" t="n">
        <v>1.1372</v>
      </c>
      <c r="P1673" s="1" t="n">
        <v>0.3289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15112</t>
        </is>
      </c>
      <c r="V1673" s="1" t="inlineStr">
        <is>
          <t>20794</t>
        </is>
      </c>
      <c r="W1673" s="1" t="inlineStr">
        <is>
          <t>5056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511.65</v>
      </c>
      <c r="AO1673" s="1" t="n">
        <v>506.09</v>
      </c>
      <c r="AP1673" s="1" t="n">
        <v>509.57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-2.492125254771167</v>
      </c>
      <c r="E1674" s="2" t="n">
        <v>2.308788598574828</v>
      </c>
      <c r="F1674" s="3" t="n">
        <v>-1.690193164933142</v>
      </c>
      <c r="G1674" s="4" t="n">
        <v>156</v>
      </c>
      <c r="H1674" s="4" t="n">
        <v>85</v>
      </c>
      <c r="I1674" s="3" t="n">
        <v>32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0.1569</v>
      </c>
      <c r="O1674" s="1" t="n">
        <v>0.148</v>
      </c>
      <c r="P1674" s="1" t="n">
        <v>0.0385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105.25</v>
      </c>
      <c r="AO1674" s="1" t="n">
        <v>107.68</v>
      </c>
      <c r="AP1674" s="1" t="n">
        <v>105.86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0.4943851966946818</v>
      </c>
      <c r="E1675" s="2" t="n">
        <v>-1.068240916438263</v>
      </c>
      <c r="F1675" s="3" t="n">
        <v>-0.1989060169070082</v>
      </c>
      <c r="G1675" s="4" t="n">
        <v>11807</v>
      </c>
      <c r="H1675" s="4" t="n">
        <v>18619</v>
      </c>
      <c r="I1675" s="3" t="n">
        <v>16974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10.2422</v>
      </c>
      <c r="O1675" s="1" t="n">
        <v>10.9794</v>
      </c>
      <c r="P1675" s="1" t="n">
        <v>19.0136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62430</t>
        </is>
      </c>
      <c r="V1675" s="1" t="inlineStr">
        <is>
          <t>96272</t>
        </is>
      </c>
      <c r="W1675" s="1" t="inlineStr">
        <is>
          <t>105156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711.45</v>
      </c>
      <c r="AO1675" s="1" t="n">
        <v>703.85</v>
      </c>
      <c r="AP1675" s="1" t="n">
        <v>702.45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1.84185727747794</v>
      </c>
      <c r="E1676" s="2" t="n">
        <v>-1.186069986541042</v>
      </c>
      <c r="F1676" s="3" t="n">
        <v>-0.8597939899548936</v>
      </c>
      <c r="G1676" s="4" t="n">
        <v>1355</v>
      </c>
      <c r="H1676" s="4" t="n">
        <v>3560</v>
      </c>
      <c r="I1676" s="3" t="n">
        <v>1110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1.2519</v>
      </c>
      <c r="O1676" s="1" t="n">
        <v>3.203</v>
      </c>
      <c r="P1676" s="1" t="n">
        <v>0.7564000000000001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13357</t>
        </is>
      </c>
      <c r="V1676" s="1" t="inlineStr">
        <is>
          <t>21037</t>
        </is>
      </c>
      <c r="W1676" s="1" t="inlineStr">
        <is>
          <t>6587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594.4</v>
      </c>
      <c r="AO1676" s="1" t="n">
        <v>587.35</v>
      </c>
      <c r="AP1676" s="1" t="n">
        <v>582.3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-0.18915510718789</v>
      </c>
      <c r="E1677" s="2" t="n">
        <v>-3.821857233101708</v>
      </c>
      <c r="F1677" s="3" t="n">
        <v>0.9523809523809496</v>
      </c>
      <c r="G1677" s="4" t="n">
        <v>1493</v>
      </c>
      <c r="H1677" s="4" t="n">
        <v>1252</v>
      </c>
      <c r="I1677" s="3" t="n">
        <v>1236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0.4937</v>
      </c>
      <c r="O1677" s="1" t="n">
        <v>0.2862</v>
      </c>
      <c r="P1677" s="1" t="n">
        <v>0.2563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81360</t>
        </is>
      </c>
      <c r="V1677" s="1" t="inlineStr">
        <is>
          <t>49969</t>
        </is>
      </c>
      <c r="W1677" s="1" t="inlineStr">
        <is>
          <t>42194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31.66</v>
      </c>
      <c r="AO1677" s="1" t="n">
        <v>30.45</v>
      </c>
      <c r="AP1677" s="1" t="n">
        <v>30.74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0.02549394518801278</v>
      </c>
      <c r="E1678" s="2" t="n">
        <v>-1.758633872817631</v>
      </c>
      <c r="F1678" s="3" t="n">
        <v>0.5448177454922839</v>
      </c>
      <c r="G1678" s="4" t="n">
        <v>337</v>
      </c>
      <c r="H1678" s="4" t="n">
        <v>641</v>
      </c>
      <c r="I1678" s="3" t="n">
        <v>313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0.0665</v>
      </c>
      <c r="O1678" s="1" t="n">
        <v>0.1039</v>
      </c>
      <c r="P1678" s="1" t="n">
        <v>0.07340000000000001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5654</t>
        </is>
      </c>
      <c r="V1678" s="1" t="inlineStr">
        <is>
          <t>6224</t>
        </is>
      </c>
      <c r="W1678" s="1" t="inlineStr">
        <is>
          <t>5638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78.47</v>
      </c>
      <c r="AO1678" s="1" t="n">
        <v>77.09</v>
      </c>
      <c r="AP1678" s="1" t="n">
        <v>77.51000000000001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1.881021562930125</v>
      </c>
      <c r="E1679" s="2" t="n">
        <v>8.250775542880005</v>
      </c>
      <c r="F1679" s="3" t="n">
        <v>5.504968800554655</v>
      </c>
      <c r="G1679" s="4" t="n">
        <v>465</v>
      </c>
      <c r="H1679" s="4" t="n">
        <v>2649</v>
      </c>
      <c r="I1679" s="3" t="n">
        <v>1772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0.1638</v>
      </c>
      <c r="O1679" s="1" t="n">
        <v>1.3534</v>
      </c>
      <c r="P1679" s="1" t="n">
        <v>1.3883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5194</t>
        </is>
      </c>
      <c r="V1679" s="1" t="inlineStr">
        <is>
          <t>35754</t>
        </is>
      </c>
      <c r="W1679" s="1" t="inlineStr">
        <is>
          <t>41165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199.86</v>
      </c>
      <c r="AO1679" s="1" t="n">
        <v>216.35</v>
      </c>
      <c r="AP1679" s="1" t="n">
        <v>228.26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13.74163153979668</v>
      </c>
      <c r="E1680" s="2" t="n">
        <v>1.268747820020926</v>
      </c>
      <c r="F1680" s="3" t="n">
        <v>-0.7577388384208117</v>
      </c>
      <c r="G1680" s="4" t="n">
        <v>54582</v>
      </c>
      <c r="H1680" s="4" t="n">
        <v>21165</v>
      </c>
      <c r="I1680" s="3" t="n">
        <v>10567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74.3588</v>
      </c>
      <c r="O1680" s="1" t="n">
        <v>25.4762</v>
      </c>
      <c r="P1680" s="1" t="n">
        <v>9.222200000000001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1049404</t>
        </is>
      </c>
      <c r="V1680" s="1" t="inlineStr">
        <is>
          <t>429686</t>
        </is>
      </c>
      <c r="W1680" s="1" t="inlineStr">
        <is>
          <t>171382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229.36</v>
      </c>
      <c r="AO1680" s="1" t="n">
        <v>232.27</v>
      </c>
      <c r="AP1680" s="1" t="n">
        <v>230.51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0.1818529862174666</v>
      </c>
      <c r="E1681" s="2" t="n">
        <v>-1.385306200439476</v>
      </c>
      <c r="F1681" s="3" t="n">
        <v>-0.8622360007750524</v>
      </c>
      <c r="G1681" s="4" t="n">
        <v>5621</v>
      </c>
      <c r="H1681" s="4" t="n">
        <v>2779</v>
      </c>
      <c r="I1681" s="3" t="n">
        <v>2684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2.9946</v>
      </c>
      <c r="O1681" s="1" t="n">
        <v>1.2677</v>
      </c>
      <c r="P1681" s="1" t="n">
        <v>1.0853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25671</t>
        </is>
      </c>
      <c r="V1681" s="1" t="inlineStr">
        <is>
          <t>10179</t>
        </is>
      </c>
      <c r="W1681" s="1" t="inlineStr">
        <is>
          <t>9062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523.35</v>
      </c>
      <c r="AO1681" s="1" t="n">
        <v>516.1</v>
      </c>
      <c r="AP1681" s="1" t="n">
        <v>511.65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-3.687133600740502</v>
      </c>
      <c r="E1682" s="2" t="n">
        <v>-0.08008970046451572</v>
      </c>
      <c r="F1682" s="3" t="n">
        <v>-4.264187239499845</v>
      </c>
      <c r="G1682" s="4" t="n">
        <v>467</v>
      </c>
      <c r="H1682" s="4" t="n">
        <v>284</v>
      </c>
      <c r="I1682" s="3" t="n">
        <v>605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0.2171</v>
      </c>
      <c r="O1682" s="1" t="n">
        <v>0.05599999999999999</v>
      </c>
      <c r="P1682" s="1" t="n">
        <v>0.09550000000000002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28097</t>
        </is>
      </c>
      <c r="V1682" s="1" t="inlineStr">
        <is>
          <t>5233</t>
        </is>
      </c>
      <c r="W1682" s="1" t="inlineStr">
        <is>
          <t>10103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62.43</v>
      </c>
      <c r="AO1682" s="1" t="n">
        <v>62.38</v>
      </c>
      <c r="AP1682" s="1" t="n">
        <v>59.72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0.3407569672629928</v>
      </c>
      <c r="E1683" s="2" t="n">
        <v>-1.261370527592488</v>
      </c>
      <c r="F1683" s="3" t="n">
        <v>1.719690455717978</v>
      </c>
      <c r="G1683" s="4" t="n">
        <v>2944</v>
      </c>
      <c r="H1683" s="4" t="n">
        <v>1909</v>
      </c>
      <c r="I1683" s="3" t="n">
        <v>2606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1.8591</v>
      </c>
      <c r="O1683" s="1" t="n">
        <v>1.2537</v>
      </c>
      <c r="P1683" s="1" t="n">
        <v>3.2159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129295</t>
        </is>
      </c>
      <c r="V1683" s="1" t="inlineStr">
        <is>
          <t>94714</t>
        </is>
      </c>
      <c r="W1683" s="1" t="inlineStr">
        <is>
          <t>182348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82.45</v>
      </c>
      <c r="AO1683" s="1" t="n">
        <v>81.41</v>
      </c>
      <c r="AP1683" s="1" t="n">
        <v>82.81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-0.04744583267436343</v>
      </c>
      <c r="E1684" s="2" t="n">
        <v>-0.2373417721518987</v>
      </c>
      <c r="F1684" s="3" t="n">
        <v>-0.1110229976209358</v>
      </c>
      <c r="G1684" s="4" t="n">
        <v>14937</v>
      </c>
      <c r="H1684" s="4" t="n">
        <v>13818</v>
      </c>
      <c r="I1684" s="3" t="n">
        <v>13286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89.72940000000001</v>
      </c>
      <c r="O1684" s="1" t="n">
        <v>94.02959999999999</v>
      </c>
      <c r="P1684" s="1" t="n">
        <v>99.54989999999999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16622</t>
        </is>
      </c>
      <c r="V1684" s="1" t="inlineStr">
        <is>
          <t>17965</t>
        </is>
      </c>
      <c r="W1684" s="1" t="inlineStr">
        <is>
          <t>18449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2300</v>
      </c>
      <c r="AC1684" s="1" t="n">
        <v>2300</v>
      </c>
      <c r="AD1684" s="1" t="n">
        <v>232</v>
      </c>
      <c r="AE1684" s="1" t="n">
        <v>350</v>
      </c>
      <c r="AF1684" s="1" t="n">
        <v>304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31365</v>
      </c>
      <c r="AL1684" s="1" t="n">
        <v>31310</v>
      </c>
      <c r="AM1684" s="1" t="n">
        <v>31325</v>
      </c>
      <c r="AN1684" s="1" t="n">
        <v>31600</v>
      </c>
      <c r="AO1684" s="1" t="n">
        <v>31525</v>
      </c>
      <c r="AP1684" s="1" t="n">
        <v>31490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-1.323455127125781</v>
      </c>
      <c r="E1685" s="2" t="n">
        <v>0.3754009965190168</v>
      </c>
      <c r="F1685" s="3" t="n">
        <v>-1.040391676866586</v>
      </c>
      <c r="G1685" s="4" t="n">
        <v>5173</v>
      </c>
      <c r="H1685" s="4" t="n">
        <v>1740</v>
      </c>
      <c r="I1685" s="3" t="n">
        <v>1519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5.2748</v>
      </c>
      <c r="O1685" s="1" t="n">
        <v>1.4928</v>
      </c>
      <c r="P1685" s="1" t="n">
        <v>1.1705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77523</t>
        </is>
      </c>
      <c r="V1685" s="1" t="inlineStr">
        <is>
          <t>22508</t>
        </is>
      </c>
      <c r="W1685" s="1" t="inlineStr">
        <is>
          <t>17252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293.02</v>
      </c>
      <c r="AO1685" s="1" t="n">
        <v>294.12</v>
      </c>
      <c r="AP1685" s="1" t="n">
        <v>291.06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4.990995626447145</v>
      </c>
      <c r="E1686" s="2" t="n">
        <v>-4.312668463611872</v>
      </c>
      <c r="F1686" s="3" t="n">
        <v>0.3072983354673612</v>
      </c>
      <c r="G1686" s="4" t="n">
        <v>78</v>
      </c>
      <c r="H1686" s="4" t="n">
        <v>2772</v>
      </c>
      <c r="I1686" s="3" t="n">
        <v>6445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0.1158</v>
      </c>
      <c r="O1686" s="1" t="n">
        <v>5.6524</v>
      </c>
      <c r="P1686" s="1" t="n">
        <v>3.3354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28387</t>
        </is>
      </c>
      <c r="V1686" s="1" t="inlineStr">
        <is>
          <t>538643</t>
        </is>
      </c>
      <c r="W1686" s="1" t="inlineStr">
        <is>
          <t>432793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40.81</v>
      </c>
      <c r="AO1686" s="1" t="n">
        <v>39.05</v>
      </c>
      <c r="AP1686" s="1" t="n">
        <v>39.17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1.53846153846154</v>
      </c>
      <c r="E1687" s="2" t="n">
        <v>-1.515151515151516</v>
      </c>
      <c r="F1687" s="3" t="n">
        <v>1.53846153846154</v>
      </c>
      <c r="G1687" s="4" t="n">
        <v>779</v>
      </c>
      <c r="H1687" s="4" t="n">
        <v>473</v>
      </c>
      <c r="I1687" s="3" t="n">
        <v>362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0.0538</v>
      </c>
      <c r="O1687" s="1" t="n">
        <v>0.0388</v>
      </c>
      <c r="P1687" s="1" t="n">
        <v>0.022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0.65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0.7746967997008158</v>
      </c>
      <c r="E1688" s="2" t="n">
        <v>0.8535680203583846</v>
      </c>
      <c r="F1688" s="3" t="n">
        <v>-1.466645639489035</v>
      </c>
      <c r="G1688" s="4" t="n">
        <v>560</v>
      </c>
      <c r="H1688" s="4" t="n">
        <v>496</v>
      </c>
      <c r="I1688" s="3" t="n">
        <v>435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0.2148</v>
      </c>
      <c r="O1688" s="1" t="n">
        <v>0.5134000000000001</v>
      </c>
      <c r="P1688" s="1" t="n">
        <v>0.1894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7476</t>
        </is>
      </c>
      <c r="V1688" s="1" t="inlineStr">
        <is>
          <t>13236</t>
        </is>
      </c>
      <c r="W1688" s="1" t="inlineStr">
        <is>
          <t>6080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188.62</v>
      </c>
      <c r="AO1688" s="1" t="n">
        <v>190.23</v>
      </c>
      <c r="AP1688" s="1" t="n">
        <v>187.44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1.107668802784022</v>
      </c>
      <c r="E1690" s="2" t="n">
        <v>-0.7219610476830202</v>
      </c>
      <c r="F1690" s="3" t="n">
        <v>5.120074412311871</v>
      </c>
      <c r="G1690" s="4" t="n">
        <v>6923</v>
      </c>
      <c r="H1690" s="4" t="n">
        <v>6360</v>
      </c>
      <c r="I1690" s="3" t="n">
        <v>15313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15.5069</v>
      </c>
      <c r="O1690" s="1" t="n">
        <v>15.0164</v>
      </c>
      <c r="P1690" s="1" t="n">
        <v>60.23350000000001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36925</t>
        </is>
      </c>
      <c r="V1690" s="1" t="inlineStr">
        <is>
          <t>27638</t>
        </is>
      </c>
      <c r="W1690" s="1" t="inlineStr">
        <is>
          <t>124174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2382.4</v>
      </c>
      <c r="AO1690" s="1" t="n">
        <v>2365.2</v>
      </c>
      <c r="AP1690" s="1" t="n">
        <v>2486.3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1.848234410217874</v>
      </c>
      <c r="E1691" s="2" t="n">
        <v>-2.869578046621412</v>
      </c>
      <c r="F1691" s="3" t="n">
        <v>-0.05316321105795135</v>
      </c>
      <c r="G1691" s="4" t="n">
        <v>80090</v>
      </c>
      <c r="H1691" s="4" t="n">
        <v>100550</v>
      </c>
      <c r="I1691" s="3" t="n">
        <v>126212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294.7675</v>
      </c>
      <c r="O1691" s="1" t="n">
        <v>468.8555000000001</v>
      </c>
      <c r="P1691" s="1" t="n">
        <v>519.9766999999999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2163063</t>
        </is>
      </c>
      <c r="V1691" s="1" t="inlineStr">
        <is>
          <t>4313787</t>
        </is>
      </c>
      <c r="W1691" s="1" t="inlineStr">
        <is>
          <t>4255048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401250</v>
      </c>
      <c r="AC1691" s="1" t="n">
        <v>804750</v>
      </c>
      <c r="AD1691" s="1" t="n">
        <v>648</v>
      </c>
      <c r="AE1691" s="1" t="n">
        <v>1269</v>
      </c>
      <c r="AF1691" s="1" t="n">
        <v>2252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681.75</v>
      </c>
      <c r="AL1691" s="1" t="n">
        <v>664.2</v>
      </c>
      <c r="AM1691" s="1" t="n">
        <v>663.3</v>
      </c>
      <c r="AN1691" s="1" t="n">
        <v>677.8</v>
      </c>
      <c r="AO1691" s="1" t="n">
        <v>658.35</v>
      </c>
      <c r="AP1691" s="1" t="n">
        <v>658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0.3089353612167361</v>
      </c>
      <c r="E1692" s="2" t="n">
        <v>-3.03245676380005</v>
      </c>
      <c r="F1692" s="3" t="n">
        <v>0.2198876129978095</v>
      </c>
      <c r="G1692" s="4" t="n">
        <v>6559</v>
      </c>
      <c r="H1692" s="4" t="n">
        <v>7797</v>
      </c>
      <c r="I1692" s="3" t="n">
        <v>3420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7.2759</v>
      </c>
      <c r="O1692" s="1" t="n">
        <v>7.230499999999999</v>
      </c>
      <c r="P1692" s="1" t="n">
        <v>4.1259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346611</t>
        </is>
      </c>
      <c r="V1692" s="1" t="inlineStr">
        <is>
          <t>373608</t>
        </is>
      </c>
      <c r="W1692" s="1" t="inlineStr">
        <is>
          <t>148788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84.42</v>
      </c>
      <c r="AO1692" s="1" t="n">
        <v>81.86</v>
      </c>
      <c r="AP1692" s="1" t="n">
        <v>82.04000000000001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4.197271773347328</v>
      </c>
      <c r="E1693" s="2" t="n">
        <v>0.5035246727089699</v>
      </c>
      <c r="F1693" s="3" t="n">
        <v>-2.004008016032075</v>
      </c>
      <c r="G1693" s="4" t="n">
        <v>374</v>
      </c>
      <c r="H1693" s="4" t="n">
        <v>393</v>
      </c>
      <c r="I1693" s="3" t="n">
        <v>104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0.1181</v>
      </c>
      <c r="O1693" s="1" t="n">
        <v>0.08380000000000001</v>
      </c>
      <c r="P1693" s="1" t="n">
        <v>0.0173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9.93</v>
      </c>
      <c r="AO1693" s="1" t="n">
        <v>9.98</v>
      </c>
      <c r="AP1693" s="1" t="n">
        <v>9.779999999999999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-3.28445747800586</v>
      </c>
      <c r="E1694" s="2" t="n">
        <v>0.463090578311917</v>
      </c>
      <c r="F1694" s="3" t="n">
        <v>-0.3018163858859683</v>
      </c>
      <c r="G1694" s="4" t="n">
        <v>30156</v>
      </c>
      <c r="H1694" s="4" t="n">
        <v>32154</v>
      </c>
      <c r="I1694" s="3" t="n">
        <v>13500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78.11930000000001</v>
      </c>
      <c r="O1694" s="1" t="n">
        <v>61.3869</v>
      </c>
      <c r="P1694" s="1" t="n">
        <v>50.5516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384107</t>
        </is>
      </c>
      <c r="V1694" s="1" t="inlineStr">
        <is>
          <t>423476</t>
        </is>
      </c>
      <c r="W1694" s="1" t="inlineStr">
        <is>
          <t>420865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906.95</v>
      </c>
      <c r="AO1694" s="1" t="n">
        <v>911.15</v>
      </c>
      <c r="AP1694" s="1" t="n">
        <v>908.4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-3.95882818685669</v>
      </c>
      <c r="E1695" s="2" t="n">
        <v>3.957131079967013</v>
      </c>
      <c r="F1695" s="3" t="n">
        <v>4.282315622521816</v>
      </c>
      <c r="G1695" s="4" t="n">
        <v>160</v>
      </c>
      <c r="H1695" s="4" t="n">
        <v>56</v>
      </c>
      <c r="I1695" s="3" t="n">
        <v>55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0.0188</v>
      </c>
      <c r="O1695" s="1" t="n">
        <v>0.008199999999999999</v>
      </c>
      <c r="P1695" s="1" t="n">
        <v>0.0098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13794</t>
        </is>
      </c>
      <c r="V1695" s="1" t="inlineStr">
        <is>
          <t>6393</t>
        </is>
      </c>
      <c r="W1695" s="1" t="inlineStr">
        <is>
          <t>4560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12.13</v>
      </c>
      <c r="AO1695" s="1" t="n">
        <v>12.61</v>
      </c>
      <c r="AP1695" s="1" t="n">
        <v>13.15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-5.00046044755503</v>
      </c>
      <c r="E1696" s="2" t="n">
        <v>-5.00046044755503</v>
      </c>
      <c r="F1696" s="3" t="n">
        <v>-5.00046044755503</v>
      </c>
      <c r="G1696" s="4" t="n">
        <v>40</v>
      </c>
      <c r="H1696" s="4" t="n">
        <v>40</v>
      </c>
      <c r="I1696" s="3" t="n">
        <v>40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0.0331</v>
      </c>
      <c r="O1696" s="1" t="n">
        <v>0.0331</v>
      </c>
      <c r="P1696" s="1" t="n">
        <v>0.0331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103.16</v>
      </c>
      <c r="AO1696" s="1" t="n">
        <v>103.16</v>
      </c>
      <c r="AP1696" s="1" t="n">
        <v>103.16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1.136992995601892</v>
      </c>
      <c r="E1697" s="2" t="n">
        <v>0.7505476098440834</v>
      </c>
      <c r="F1697" s="3" t="n">
        <v>5.214694503948601</v>
      </c>
      <c r="G1697" s="4" t="n">
        <v>47605</v>
      </c>
      <c r="H1697" s="4" t="n">
        <v>93844</v>
      </c>
      <c r="I1697" s="3" t="n">
        <v>105583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184.8829</v>
      </c>
      <c r="O1697" s="1" t="n">
        <v>412.9495</v>
      </c>
      <c r="P1697" s="1" t="n">
        <v>476.7588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136053</t>
        </is>
      </c>
      <c r="V1697" s="1" t="inlineStr">
        <is>
          <t>457527</t>
        </is>
      </c>
      <c r="W1697" s="1" t="inlineStr">
        <is>
          <t>479140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9000</v>
      </c>
      <c r="AC1697" s="1" t="n">
        <v>28425</v>
      </c>
      <c r="AD1697" s="1" t="n">
        <v>1498</v>
      </c>
      <c r="AE1697" s="1" t="n">
        <v>1995</v>
      </c>
      <c r="AF1697" s="1" t="n">
        <v>3714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3128.7</v>
      </c>
      <c r="AL1697" s="1" t="n">
        <v>3152.7</v>
      </c>
      <c r="AM1697" s="1" t="n">
        <v>3302.7</v>
      </c>
      <c r="AN1697" s="1" t="n">
        <v>3104.4</v>
      </c>
      <c r="AO1697" s="1" t="n">
        <v>3127.7</v>
      </c>
      <c r="AP1697" s="1" t="n">
        <v>3290.8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0.6787330316742016</v>
      </c>
      <c r="E1698" s="2" t="n">
        <v>-0.7640449438202324</v>
      </c>
      <c r="F1698" s="3" t="n">
        <v>-0.4981884057970989</v>
      </c>
      <c r="G1698" s="4" t="n">
        <v>4096</v>
      </c>
      <c r="H1698" s="4" t="n">
        <v>5940</v>
      </c>
      <c r="I1698" s="3" t="n">
        <v>3356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8.653400000000001</v>
      </c>
      <c r="O1698" s="1" t="n">
        <v>9.194900000000001</v>
      </c>
      <c r="P1698" s="1" t="n">
        <v>3.13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1018519</t>
        </is>
      </c>
      <c r="V1698" s="1" t="inlineStr">
        <is>
          <t>939381</t>
        </is>
      </c>
      <c r="W1698" s="1" t="inlineStr">
        <is>
          <t>330039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44.5</v>
      </c>
      <c r="AO1698" s="1" t="n">
        <v>44.16</v>
      </c>
      <c r="AP1698" s="1" t="n">
        <v>43.94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-0.03601008282318333</v>
      </c>
      <c r="E1699" s="2" t="n">
        <v>-0.2341498559077856</v>
      </c>
      <c r="F1699" s="3" t="n">
        <v>0.6860444123488041</v>
      </c>
      <c r="G1699" s="4" t="n">
        <v>202</v>
      </c>
      <c r="H1699" s="4" t="n">
        <v>164</v>
      </c>
      <c r="I1699" s="3" t="n">
        <v>488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0.04849999999999999</v>
      </c>
      <c r="O1699" s="1" t="n">
        <v>0.0434</v>
      </c>
      <c r="P1699" s="1" t="n">
        <v>0.0659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6221</t>
        </is>
      </c>
      <c r="V1699" s="1" t="inlineStr">
        <is>
          <t>4192</t>
        </is>
      </c>
      <c r="W1699" s="1" t="inlineStr">
        <is>
          <t>6593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55.52</v>
      </c>
      <c r="AO1699" s="1" t="n">
        <v>55.39</v>
      </c>
      <c r="AP1699" s="1" t="n">
        <v>55.77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0.1596169193934557</v>
      </c>
      <c r="E1700" s="2" t="n">
        <v>-2.231075697211156</v>
      </c>
      <c r="F1700" s="3" t="n">
        <v>2.72208638956806</v>
      </c>
      <c r="G1700" s="4" t="n">
        <v>818</v>
      </c>
      <c r="H1700" s="4" t="n">
        <v>947</v>
      </c>
      <c r="I1700" s="3" t="n">
        <v>1037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0.6662</v>
      </c>
      <c r="O1700" s="1" t="n">
        <v>0.7848000000000001</v>
      </c>
      <c r="P1700" s="1" t="n">
        <v>0.846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2501</t>
        </is>
      </c>
      <c r="V1700" s="1" t="inlineStr">
        <is>
          <t>4735</t>
        </is>
      </c>
      <c r="W1700" s="1" t="inlineStr">
        <is>
          <t>3430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313.75</v>
      </c>
      <c r="AO1700" s="1" t="n">
        <v>306.75</v>
      </c>
      <c r="AP1700" s="1" t="n">
        <v>315.1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1.11641452956882</v>
      </c>
      <c r="E1701" s="2" t="n">
        <v>0.6720537643011332</v>
      </c>
      <c r="F1701" s="3" t="n">
        <v>-4.331240562663912</v>
      </c>
      <c r="G1701" s="4" t="n">
        <v>14258</v>
      </c>
      <c r="H1701" s="4" t="n">
        <v>12528</v>
      </c>
      <c r="I1701" s="3" t="n">
        <v>26314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54.35640000000001</v>
      </c>
      <c r="O1701" s="1" t="n">
        <v>55.0645</v>
      </c>
      <c r="P1701" s="1" t="n">
        <v>53.6255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89374</t>
        </is>
      </c>
      <c r="V1701" s="1" t="inlineStr">
        <is>
          <t>90571</t>
        </is>
      </c>
      <c r="W1701" s="1" t="inlineStr">
        <is>
          <t>103012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1249.9</v>
      </c>
      <c r="AO1701" s="1" t="n">
        <v>1258.3</v>
      </c>
      <c r="AP1701" s="1" t="n">
        <v>1203.8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-1.264253842340122</v>
      </c>
      <c r="E1702" s="2" t="n">
        <v>-0.6653276424805438</v>
      </c>
      <c r="F1702" s="3" t="n">
        <v>-1.37748009604447</v>
      </c>
      <c r="G1702" s="4" t="n">
        <v>653</v>
      </c>
      <c r="H1702" s="4" t="n">
        <v>538</v>
      </c>
      <c r="I1702" s="3" t="n">
        <v>595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0.1785</v>
      </c>
      <c r="O1702" s="1" t="n">
        <v>0.1449</v>
      </c>
      <c r="P1702" s="1" t="n">
        <v>0.1983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14343</t>
        </is>
      </c>
      <c r="V1702" s="1" t="inlineStr">
        <is>
          <t>10370</t>
        </is>
      </c>
      <c r="W1702" s="1" t="inlineStr">
        <is>
          <t>15371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79.66</v>
      </c>
      <c r="AO1702" s="1" t="n">
        <v>79.13</v>
      </c>
      <c r="AP1702" s="1" t="n">
        <v>78.04000000000001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2.847324496809025</v>
      </c>
      <c r="E1703" s="2" t="n">
        <v>-1.09785202863962</v>
      </c>
      <c r="F1703" s="3" t="n">
        <v>-2.268339768339763</v>
      </c>
      <c r="G1703" s="4" t="n">
        <v>598</v>
      </c>
      <c r="H1703" s="4" t="n">
        <v>472</v>
      </c>
      <c r="I1703" s="3" t="n">
        <v>419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0.1687</v>
      </c>
      <c r="O1703" s="1" t="n">
        <v>0.05400000000000001</v>
      </c>
      <c r="P1703" s="1" t="n">
        <v>0.0634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64293</t>
        </is>
      </c>
      <c r="V1703" s="1" t="inlineStr">
        <is>
          <t>15769</t>
        </is>
      </c>
      <c r="W1703" s="1" t="inlineStr">
        <is>
          <t>18804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20.95</v>
      </c>
      <c r="AO1703" s="1" t="n">
        <v>20.72</v>
      </c>
      <c r="AP1703" s="1" t="n">
        <v>20.25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0.6870828425598772</v>
      </c>
      <c r="E1704" s="2" t="n">
        <v>0.916357964515498</v>
      </c>
      <c r="F1704" s="3" t="n">
        <v>4.984544049459052</v>
      </c>
      <c r="G1704" s="4" t="n">
        <v>184</v>
      </c>
      <c r="H1704" s="4" t="n">
        <v>173</v>
      </c>
      <c r="I1704" s="3" t="n">
        <v>440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0.1914</v>
      </c>
      <c r="O1704" s="1" t="n">
        <v>0.2492</v>
      </c>
      <c r="P1704" s="1" t="n">
        <v>0.8582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51.29</v>
      </c>
      <c r="AO1704" s="1" t="n">
        <v>51.76</v>
      </c>
      <c r="AP1704" s="1" t="n">
        <v>54.34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0.400282552389933</v>
      </c>
      <c r="E1705" s="2" t="n">
        <v>-2.603189493433392</v>
      </c>
      <c r="F1705" s="3" t="n">
        <v>0.3611846857693233</v>
      </c>
      <c r="G1705" s="4" t="n">
        <v>342</v>
      </c>
      <c r="H1705" s="4" t="n">
        <v>336</v>
      </c>
      <c r="I1705" s="3" t="n">
        <v>218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0.2848</v>
      </c>
      <c r="O1705" s="1" t="n">
        <v>0.1894</v>
      </c>
      <c r="P1705" s="1" t="n">
        <v>0.1389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2765</t>
        </is>
      </c>
      <c r="V1705" s="1" t="inlineStr">
        <is>
          <t>1806</t>
        </is>
      </c>
      <c r="W1705" s="1" t="inlineStr">
        <is>
          <t>1494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639.6</v>
      </c>
      <c r="AO1705" s="1" t="n">
        <v>622.95</v>
      </c>
      <c r="AP1705" s="1" t="n">
        <v>625.2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0.4132231404958694</v>
      </c>
      <c r="E1706" s="2" t="n">
        <v>-1.940035273368617</v>
      </c>
      <c r="F1706" s="3" t="n">
        <v>1.07913669064748</v>
      </c>
      <c r="G1706" s="4" t="n">
        <v>46</v>
      </c>
      <c r="H1706" s="4" t="n">
        <v>52</v>
      </c>
      <c r="I1706" s="3" t="n">
        <v>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0.0166</v>
      </c>
      <c r="O1706" s="1" t="n">
        <v>0.0221</v>
      </c>
      <c r="P1706" s="1" t="n">
        <v>0.0077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7870</t>
        </is>
      </c>
      <c r="V1706" s="1" t="inlineStr">
        <is>
          <t>12460</t>
        </is>
      </c>
      <c r="W1706" s="1" t="inlineStr">
        <is>
          <t>3198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17.01</v>
      </c>
      <c r="AO1706" s="1" t="n">
        <v>16.68</v>
      </c>
      <c r="AP1706" s="1" t="n">
        <v>16.86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0.69704535996671</v>
      </c>
      <c r="E1707" s="2" t="n">
        <v>-0.8058683748321119</v>
      </c>
      <c r="F1707" s="3" t="n">
        <v>2.281012394542233</v>
      </c>
      <c r="G1707" s="4" t="n">
        <v>1557</v>
      </c>
      <c r="H1707" s="4" t="n">
        <v>2172</v>
      </c>
      <c r="I1707" s="3" t="n">
        <v>1862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3.8984</v>
      </c>
      <c r="O1707" s="1" t="n">
        <v>4.033</v>
      </c>
      <c r="P1707" s="1" t="n">
        <v>6.5715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330146</t>
        </is>
      </c>
      <c r="V1707" s="1" t="inlineStr">
        <is>
          <t>222717</t>
        </is>
      </c>
      <c r="W1707" s="1" t="inlineStr">
        <is>
          <t>531034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96.79000000000001</v>
      </c>
      <c r="AO1707" s="1" t="n">
        <v>96.01000000000001</v>
      </c>
      <c r="AP1707" s="1" t="n">
        <v>98.2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0.5852389725804772</v>
      </c>
      <c r="E1708" s="2" t="n">
        <v>-0.3232410300614127</v>
      </c>
      <c r="F1708" s="3" t="n">
        <v>1.891687385147552</v>
      </c>
      <c r="G1708" s="4" t="n">
        <v>18160</v>
      </c>
      <c r="H1708" s="4" t="n">
        <v>20443</v>
      </c>
      <c r="I1708" s="3" t="n">
        <v>21602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59.7187</v>
      </c>
      <c r="O1708" s="1" t="n">
        <v>61.0707</v>
      </c>
      <c r="P1708" s="1" t="n">
        <v>111.9045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4207589</t>
        </is>
      </c>
      <c r="V1708" s="1" t="inlineStr">
        <is>
          <t>4420988</t>
        </is>
      </c>
      <c r="W1708" s="1" t="inlineStr">
        <is>
          <t>9050554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92.81</v>
      </c>
      <c r="AO1708" s="1" t="n">
        <v>92.51000000000001</v>
      </c>
      <c r="AP1708" s="1" t="n">
        <v>94.26000000000001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0.3423558360971514</v>
      </c>
      <c r="E1709" s="2" t="n">
        <v>-0.3198635248960565</v>
      </c>
      <c r="F1709" s="3" t="n">
        <v>1.936035939672695</v>
      </c>
      <c r="G1709" s="4" t="n">
        <v>805</v>
      </c>
      <c r="H1709" s="4" t="n">
        <v>740</v>
      </c>
      <c r="I1709" s="3" t="n">
        <v>2042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0.8678</v>
      </c>
      <c r="O1709" s="1" t="n">
        <v>1.0317</v>
      </c>
      <c r="P1709" s="1" t="n">
        <v>5.982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46095</t>
        </is>
      </c>
      <c r="V1709" s="1" t="inlineStr">
        <is>
          <t>64660</t>
        </is>
      </c>
      <c r="W1709" s="1" t="inlineStr">
        <is>
          <t>417994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93.79000000000001</v>
      </c>
      <c r="AO1709" s="1" t="n">
        <v>93.48999999999999</v>
      </c>
      <c r="AP1709" s="1" t="n">
        <v>95.3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-1.641501159075235</v>
      </c>
      <c r="E1710" s="2" t="n">
        <v>1.261226829734375</v>
      </c>
      <c r="F1710" s="3" t="n">
        <v>-1.861986538340576</v>
      </c>
      <c r="G1710" s="4" t="n">
        <v>712</v>
      </c>
      <c r="H1710" s="4" t="n">
        <v>748</v>
      </c>
      <c r="I1710" s="3" t="n">
        <v>198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0.2598</v>
      </c>
      <c r="O1710" s="1" t="n">
        <v>0.8065000000000001</v>
      </c>
      <c r="P1710" s="1" t="n">
        <v>0.2187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1196</t>
        </is>
      </c>
      <c r="V1710" s="1" t="inlineStr">
        <is>
          <t>8533</t>
        </is>
      </c>
      <c r="W1710" s="1" t="inlineStr">
        <is>
          <t>2440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784.95</v>
      </c>
      <c r="AO1710" s="1" t="n">
        <v>794.85</v>
      </c>
      <c r="AP1710" s="1" t="n">
        <v>780.05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0.3937007874015645</v>
      </c>
      <c r="E1711" s="2" t="n">
        <v>-0.06359300476946271</v>
      </c>
      <c r="F1711" s="3" t="n">
        <v>1.760526036695298</v>
      </c>
      <c r="G1711" s="4" t="n">
        <v>362</v>
      </c>
      <c r="H1711" s="4" t="n">
        <v>163</v>
      </c>
      <c r="I1711" s="3" t="n">
        <v>184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4.734100000000001</v>
      </c>
      <c r="O1711" s="1" t="n">
        <v>0.1576</v>
      </c>
      <c r="P1711" s="1" t="n">
        <v>0.302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461979</t>
        </is>
      </c>
      <c r="V1711" s="1" t="inlineStr">
        <is>
          <t>15981</t>
        </is>
      </c>
      <c r="W1711" s="1" t="inlineStr">
        <is>
          <t>25900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94.34999999999999</v>
      </c>
      <c r="AO1711" s="1" t="n">
        <v>94.29000000000001</v>
      </c>
      <c r="AP1711" s="1" t="n">
        <v>95.95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5</v>
      </c>
      <c r="E1712" s="2" t="n">
        <v>2.031746031746033</v>
      </c>
      <c r="F1712" s="3" t="n">
        <v>-3.609209707529558</v>
      </c>
      <c r="G1712" s="4" t="n">
        <v>119</v>
      </c>
      <c r="H1712" s="4" t="n">
        <v>173</v>
      </c>
      <c r="I1712" s="3" t="n">
        <v>100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0.1032</v>
      </c>
      <c r="O1712" s="1" t="n">
        <v>0.1271</v>
      </c>
      <c r="P1712" s="1" t="n">
        <v>0.0321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15.75</v>
      </c>
      <c r="AO1712" s="1" t="n">
        <v>16.07</v>
      </c>
      <c r="AP1712" s="1" t="n">
        <v>15.49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0.01781895937275642</v>
      </c>
      <c r="E1713" s="2" t="n">
        <v>-0.9798681631925886</v>
      </c>
      <c r="F1713" s="3" t="n">
        <v>0.971572508096454</v>
      </c>
      <c r="G1713" s="4" t="n">
        <v>714</v>
      </c>
      <c r="H1713" s="4" t="n">
        <v>858</v>
      </c>
      <c r="I1713" s="3" t="n">
        <v>991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0.7343000000000001</v>
      </c>
      <c r="O1713" s="1" t="n">
        <v>1.2651</v>
      </c>
      <c r="P1713" s="1" t="n">
        <v>2.2262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17194</t>
        </is>
      </c>
      <c r="V1713" s="1" t="inlineStr">
        <is>
          <t>25363</t>
        </is>
      </c>
      <c r="W1713" s="1" t="inlineStr">
        <is>
          <t>59510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280.65</v>
      </c>
      <c r="AO1713" s="1" t="n">
        <v>277.9</v>
      </c>
      <c r="AP1713" s="1" t="n">
        <v>280.6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-1.509250243427452</v>
      </c>
      <c r="E1714" s="2" t="n">
        <v>2.916460701927829</v>
      </c>
      <c r="F1714" s="3" t="n">
        <v>6.484149855907788</v>
      </c>
      <c r="G1714" s="4" t="n">
        <v>1956</v>
      </c>
      <c r="H1714" s="4" t="n">
        <v>2101</v>
      </c>
      <c r="I1714" s="3" t="n">
        <v>6688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2.0092</v>
      </c>
      <c r="O1714" s="1" t="n">
        <v>2.0556</v>
      </c>
      <c r="P1714" s="1" t="n">
        <v>6.148300000000001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562699</t>
        </is>
      </c>
      <c r="V1714" s="1" t="inlineStr">
        <is>
          <t>532449</t>
        </is>
      </c>
      <c r="W1714" s="1" t="inlineStr">
        <is>
          <t>1483720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20.23</v>
      </c>
      <c r="AO1714" s="1" t="n">
        <v>20.82</v>
      </c>
      <c r="AP1714" s="1" t="n">
        <v>22.17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-4.069106615139808</v>
      </c>
      <c r="E1715" s="2" t="n">
        <v>0.774091627172199</v>
      </c>
      <c r="F1715" s="3" t="n">
        <v>-0.9797773945759524</v>
      </c>
      <c r="G1715" s="4" t="n">
        <v>660</v>
      </c>
      <c r="H1715" s="4" t="n">
        <v>444</v>
      </c>
      <c r="I1715" s="3" t="n">
        <v>617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0.0965</v>
      </c>
      <c r="O1715" s="1" t="n">
        <v>0.0781</v>
      </c>
      <c r="P1715" s="1" t="n">
        <v>0.1636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4053</t>
        </is>
      </c>
      <c r="V1715" s="1" t="inlineStr">
        <is>
          <t>3737</t>
        </is>
      </c>
      <c r="W1715" s="1" t="inlineStr">
        <is>
          <t>11036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126.6</v>
      </c>
      <c r="AO1715" s="1" t="n">
        <v>127.58</v>
      </c>
      <c r="AP1715" s="1" t="n">
        <v>126.33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6.347173952807743</v>
      </c>
      <c r="E1716" s="2" t="n">
        <v>1.805985552115583</v>
      </c>
      <c r="F1716" s="3" t="n">
        <v>0.7940530495016127</v>
      </c>
      <c r="G1716" s="4" t="n">
        <v>8018</v>
      </c>
      <c r="H1716" s="4" t="n">
        <v>5987</v>
      </c>
      <c r="I1716" s="3" t="n">
        <v>4645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12.0253</v>
      </c>
      <c r="O1716" s="1" t="n">
        <v>7.898</v>
      </c>
      <c r="P1716" s="1" t="n">
        <v>5.139500000000001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143353</t>
        </is>
      </c>
      <c r="V1716" s="1" t="inlineStr">
        <is>
          <t>157959</t>
        </is>
      </c>
      <c r="W1716" s="1" t="inlineStr">
        <is>
          <t>104169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290.7</v>
      </c>
      <c r="AO1716" s="1" t="n">
        <v>295.95</v>
      </c>
      <c r="AP1716" s="1" t="n">
        <v>298.3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0.3155048076923111</v>
      </c>
      <c r="E1717" s="2" t="n">
        <v>0.0898607158903563</v>
      </c>
      <c r="F1717" s="3" t="n">
        <v>3.262008080203512</v>
      </c>
      <c r="G1717" s="4" t="n">
        <v>4372</v>
      </c>
      <c r="H1717" s="4" t="n">
        <v>4557</v>
      </c>
      <c r="I1717" s="3" t="n">
        <v>11282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1.9034</v>
      </c>
      <c r="O1717" s="1" t="n">
        <v>2.4976</v>
      </c>
      <c r="P1717" s="1" t="n">
        <v>8.3955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29397</t>
        </is>
      </c>
      <c r="V1717" s="1" t="inlineStr">
        <is>
          <t>34978</t>
        </is>
      </c>
      <c r="W1717" s="1" t="inlineStr">
        <is>
          <t>112679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333.85</v>
      </c>
      <c r="AO1717" s="1" t="n">
        <v>334.15</v>
      </c>
      <c r="AP1717" s="1" t="n">
        <v>345.05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8.095796811374143</v>
      </c>
      <c r="E1719" s="2" t="n">
        <v>-4.07993870514622</v>
      </c>
      <c r="F1719" s="3" t="n">
        <v>1.584237502496169</v>
      </c>
      <c r="G1719" s="4" t="n">
        <v>42306</v>
      </c>
      <c r="H1719" s="4" t="n">
        <v>14000</v>
      </c>
      <c r="I1719" s="3" t="n">
        <v>12585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41.9587</v>
      </c>
      <c r="O1719" s="1" t="n">
        <v>11.818</v>
      </c>
      <c r="P1719" s="1" t="n">
        <v>10.2371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162204</t>
        </is>
      </c>
      <c r="V1719" s="1" t="inlineStr">
        <is>
          <t>66871</t>
        </is>
      </c>
      <c r="W1719" s="1" t="inlineStr">
        <is>
          <t>38604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783.1</v>
      </c>
      <c r="AO1719" s="1" t="n">
        <v>751.15</v>
      </c>
      <c r="AP1719" s="1" t="n">
        <v>763.05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0.2932013927065987</v>
      </c>
      <c r="E1720" s="2" t="n">
        <v>-1.530239356842682</v>
      </c>
      <c r="F1720" s="3" t="n">
        <v>1.702463236999595</v>
      </c>
      <c r="G1720" s="4" t="n">
        <v>11395</v>
      </c>
      <c r="H1720" s="4" t="n">
        <v>6784</v>
      </c>
      <c r="I1720" s="3" t="n">
        <v>10371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13.5598</v>
      </c>
      <c r="O1720" s="1" t="n">
        <v>6.5823</v>
      </c>
      <c r="P1720" s="1" t="n">
        <v>10.9432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60033</t>
        </is>
      </c>
      <c r="V1720" s="1" t="inlineStr">
        <is>
          <t>34730</t>
        </is>
      </c>
      <c r="W1720" s="1" t="inlineStr">
        <is>
          <t>47186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1094.6</v>
      </c>
      <c r="AO1720" s="1" t="n">
        <v>1077.85</v>
      </c>
      <c r="AP1720" s="1" t="n">
        <v>1096.2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0.9021113243761975</v>
      </c>
      <c r="E1721" s="2" t="n">
        <v>-3.414494959102152</v>
      </c>
      <c r="F1721" s="3" t="n">
        <v>-0.4923682914820286</v>
      </c>
      <c r="G1721" s="4" t="n">
        <v>57513</v>
      </c>
      <c r="H1721" s="4" t="n">
        <v>35453</v>
      </c>
      <c r="I1721" s="3" t="n">
        <v>35036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131.9296</v>
      </c>
      <c r="O1721" s="1" t="n">
        <v>69.41420000000001</v>
      </c>
      <c r="P1721" s="1" t="n">
        <v>89.1956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4110418</t>
        </is>
      </c>
      <c r="V1721" s="1" t="inlineStr">
        <is>
          <t>2349525</t>
        </is>
      </c>
      <c r="W1721" s="1" t="inlineStr">
        <is>
          <t>2866576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274050</v>
      </c>
      <c r="AC1721" s="1" t="n">
        <v>670950</v>
      </c>
      <c r="AD1721" s="1" t="n">
        <v>566</v>
      </c>
      <c r="AE1721" s="1" t="n">
        <v>304</v>
      </c>
      <c r="AF1721" s="1" t="n">
        <v>576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104.87</v>
      </c>
      <c r="AL1721" s="1" t="n">
        <v>101.22</v>
      </c>
      <c r="AM1721" s="1" t="n">
        <v>101.36</v>
      </c>
      <c r="AN1721" s="1" t="n">
        <v>105.14</v>
      </c>
      <c r="AO1721" s="1" t="n">
        <v>101.55</v>
      </c>
      <c r="AP1721" s="1" t="n">
        <v>101.05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1.082014514295707</v>
      </c>
      <c r="E1722" s="2" t="n">
        <v>0.04324978915727785</v>
      </c>
      <c r="F1722" s="3" t="n">
        <v>-0.4863497827637637</v>
      </c>
      <c r="G1722" s="4" t="n">
        <v>19958</v>
      </c>
      <c r="H1722" s="4" t="n">
        <v>11828</v>
      </c>
      <c r="I1722" s="3" t="n">
        <v>9846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52.4512</v>
      </c>
      <c r="O1722" s="1" t="n">
        <v>43.7308</v>
      </c>
      <c r="P1722" s="1" t="n">
        <v>34.0886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64247</t>
        </is>
      </c>
      <c r="V1722" s="1" t="inlineStr">
        <is>
          <t>65582</t>
        </is>
      </c>
      <c r="W1722" s="1" t="inlineStr">
        <is>
          <t>46848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4624.3</v>
      </c>
      <c r="AO1722" s="1" t="n">
        <v>4626.3</v>
      </c>
      <c r="AP1722" s="1" t="n">
        <v>4603.8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6.734434561626432</v>
      </c>
      <c r="E1723" s="2" t="n">
        <v>-2.847222222222227</v>
      </c>
      <c r="F1723" s="3" t="n">
        <v>1.368324313285009</v>
      </c>
      <c r="G1723" s="4" t="n">
        <v>48510</v>
      </c>
      <c r="H1723" s="4" t="n">
        <v>33023</v>
      </c>
      <c r="I1723" s="3" t="n">
        <v>18268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73.6439</v>
      </c>
      <c r="O1723" s="1" t="n">
        <v>39.3956</v>
      </c>
      <c r="P1723" s="1" t="n">
        <v>19.8589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564672</t>
        </is>
      </c>
      <c r="V1723" s="1" t="inlineStr">
        <is>
          <t>277957</t>
        </is>
      </c>
      <c r="W1723" s="1" t="inlineStr">
        <is>
          <t>130177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504</v>
      </c>
      <c r="AO1723" s="1" t="n">
        <v>489.65</v>
      </c>
      <c r="AP1723" s="1" t="n">
        <v>496.35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3.510089629963442</v>
      </c>
      <c r="E1724" s="2" t="n">
        <v>-0.1402863777089745</v>
      </c>
      <c r="F1724" s="3" t="n">
        <v>-0.2954996851232929</v>
      </c>
      <c r="G1724" s="4" t="n">
        <v>4571</v>
      </c>
      <c r="H1724" s="4" t="n">
        <v>2081</v>
      </c>
      <c r="I1724" s="3" t="n">
        <v>2224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3.6157</v>
      </c>
      <c r="O1724" s="1" t="n">
        <v>1.7051</v>
      </c>
      <c r="P1724" s="1" t="n">
        <v>2.2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89985</t>
        </is>
      </c>
      <c r="V1724" s="1" t="inlineStr">
        <is>
          <t>50183</t>
        </is>
      </c>
      <c r="W1724" s="1" t="inlineStr">
        <is>
          <t>49182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206.72</v>
      </c>
      <c r="AO1724" s="1" t="n">
        <v>206.43</v>
      </c>
      <c r="AP1724" s="1" t="n">
        <v>205.82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1.077649837614418</v>
      </c>
      <c r="E1725" s="2" t="n">
        <v>-0.4965678399299096</v>
      </c>
      <c r="F1725" s="3" t="n">
        <v>1.027447526787025</v>
      </c>
      <c r="G1725" s="4" t="n">
        <v>9650</v>
      </c>
      <c r="H1725" s="4" t="n">
        <v>5246</v>
      </c>
      <c r="I1725" s="3" t="n">
        <v>6059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12.4397</v>
      </c>
      <c r="O1725" s="1" t="n">
        <v>7.354299999999999</v>
      </c>
      <c r="P1725" s="1" t="n">
        <v>8.738300000000001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200561</t>
        </is>
      </c>
      <c r="V1725" s="1" t="inlineStr">
        <is>
          <t>124343</t>
        </is>
      </c>
      <c r="W1725" s="1" t="inlineStr">
        <is>
          <t>167573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342.35</v>
      </c>
      <c r="AO1725" s="1" t="n">
        <v>340.65</v>
      </c>
      <c r="AP1725" s="1" t="n">
        <v>344.15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-0.5018276438882363</v>
      </c>
      <c r="E1726" s="2" t="n">
        <v>-1.606475716064747</v>
      </c>
      <c r="F1726" s="3" t="n">
        <v>-0.2025060118972419</v>
      </c>
      <c r="G1726" s="4" t="n">
        <v>325</v>
      </c>
      <c r="H1726" s="4" t="n">
        <v>275</v>
      </c>
      <c r="I1726" s="3" t="n">
        <v>142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0.1387</v>
      </c>
      <c r="O1726" s="1" t="n">
        <v>0.1198</v>
      </c>
      <c r="P1726" s="1" t="n">
        <v>0.0142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4841</t>
        </is>
      </c>
      <c r="V1726" s="1" t="inlineStr">
        <is>
          <t>4765</t>
        </is>
      </c>
      <c r="W1726" s="1" t="inlineStr">
        <is>
          <t>489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160.6</v>
      </c>
      <c r="AO1726" s="1" t="n">
        <v>158.02</v>
      </c>
      <c r="AP1726" s="1" t="n">
        <v>157.7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0.9755247800714262</v>
      </c>
      <c r="E1727" s="2" t="n">
        <v>1.138618131631151</v>
      </c>
      <c r="F1727" s="3" t="n">
        <v>-0.2985074626865623</v>
      </c>
      <c r="G1727" s="4" t="n">
        <v>3601</v>
      </c>
      <c r="H1727" s="4" t="n">
        <v>3292</v>
      </c>
      <c r="I1727" s="3" t="n">
        <v>2030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2.432</v>
      </c>
      <c r="O1727" s="1" t="n">
        <v>2.0363</v>
      </c>
      <c r="P1727" s="1" t="n">
        <v>1.2627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125901</t>
        </is>
      </c>
      <c r="V1727" s="1" t="inlineStr">
        <is>
          <t>102068</t>
        </is>
      </c>
      <c r="W1727" s="1" t="inlineStr">
        <is>
          <t>54861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115.93</v>
      </c>
      <c r="AO1727" s="1" t="n">
        <v>117.25</v>
      </c>
      <c r="AP1727" s="1" t="n">
        <v>116.9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-1.989678899082572</v>
      </c>
      <c r="E1728" s="2" t="n">
        <v>-1.696600947756392</v>
      </c>
      <c r="F1728" s="3" t="n">
        <v>2.719752425162176</v>
      </c>
      <c r="G1728" s="4" t="n">
        <v>3130</v>
      </c>
      <c r="H1728" s="4" t="n">
        <v>2572</v>
      </c>
      <c r="I1728" s="3" t="n">
        <v>4078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3.7919</v>
      </c>
      <c r="O1728" s="1" t="n">
        <v>3.4281</v>
      </c>
      <c r="P1728" s="1" t="n">
        <v>5.813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9831</t>
        </is>
      </c>
      <c r="V1728" s="1" t="inlineStr">
        <is>
          <t>9426</t>
        </is>
      </c>
      <c r="W1728" s="1" t="inlineStr">
        <is>
          <t>14211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1709.3</v>
      </c>
      <c r="AO1728" s="1" t="n">
        <v>1680.3</v>
      </c>
      <c r="AP1728" s="1" t="n">
        <v>1726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-2.615131578947362</v>
      </c>
      <c r="E1729" s="2" t="n">
        <v>2.229353149805776</v>
      </c>
      <c r="F1729" s="3" t="n">
        <v>1.908144721625642</v>
      </c>
      <c r="G1729" s="4" t="n">
        <v>1891</v>
      </c>
      <c r="H1729" s="4" t="n">
        <v>453</v>
      </c>
      <c r="I1729" s="3" t="n">
        <v>1239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0.3452000000000001</v>
      </c>
      <c r="O1729" s="1" t="n">
        <v>0.1412</v>
      </c>
      <c r="P1729" s="1" t="n">
        <v>0.2963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14859</t>
        </is>
      </c>
      <c r="V1729" s="1" t="inlineStr">
        <is>
          <t>8366</t>
        </is>
      </c>
      <c r="W1729" s="1" t="inlineStr">
        <is>
          <t>14774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118.42</v>
      </c>
      <c r="AO1729" s="1" t="n">
        <v>121.06</v>
      </c>
      <c r="AP1729" s="1" t="n">
        <v>123.37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-3.781634128705709</v>
      </c>
      <c r="E1730" s="2" t="n">
        <v>-1.683324566017892</v>
      </c>
      <c r="F1730" s="3" t="n">
        <v>-1.024229916685765</v>
      </c>
      <c r="G1730" s="4" t="n">
        <v>308</v>
      </c>
      <c r="H1730" s="4" t="n">
        <v>193</v>
      </c>
      <c r="I1730" s="3" t="n">
        <v>168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0.175</v>
      </c>
      <c r="O1730" s="1" t="n">
        <v>0.3003</v>
      </c>
      <c r="P1730" s="1" t="n">
        <v>0.1158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686</t>
        </is>
      </c>
      <c r="V1730" s="1" t="inlineStr">
        <is>
          <t>1862</t>
        </is>
      </c>
      <c r="W1730" s="1" t="inlineStr">
        <is>
          <t>545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1330.7</v>
      </c>
      <c r="AO1730" s="1" t="n">
        <v>1308.3</v>
      </c>
      <c r="AP1730" s="1" t="n">
        <v>1294.9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2.730217491901891</v>
      </c>
      <c r="E1731" s="2" t="n">
        <v>-1.445195195195182</v>
      </c>
      <c r="F1731" s="3" t="n">
        <v>-0.007617596648272197</v>
      </c>
      <c r="G1731" s="4" t="n">
        <v>6033</v>
      </c>
      <c r="H1731" s="4" t="n">
        <v>4951</v>
      </c>
      <c r="I1731" s="3" t="n">
        <v>2692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5.563099999999999</v>
      </c>
      <c r="O1731" s="1" t="n">
        <v>3.7231</v>
      </c>
      <c r="P1731" s="1" t="n">
        <v>1.6532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123761</t>
        </is>
      </c>
      <c r="V1731" s="1" t="inlineStr">
        <is>
          <t>76689</t>
        </is>
      </c>
      <c r="W1731" s="1" t="inlineStr">
        <is>
          <t>35031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266.4</v>
      </c>
      <c r="AO1731" s="1" t="n">
        <v>262.55</v>
      </c>
      <c r="AP1731" s="1" t="n">
        <v>262.53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0.406729524865962</v>
      </c>
      <c r="E1732" s="2" t="n">
        <v>-0.5339716442644065</v>
      </c>
      <c r="F1732" s="3" t="n">
        <v>0.129581636430952</v>
      </c>
      <c r="G1732" s="4" t="n">
        <v>3041</v>
      </c>
      <c r="H1732" s="4" t="n">
        <v>2201</v>
      </c>
      <c r="I1732" s="3" t="n">
        <v>1672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2.7229</v>
      </c>
      <c r="O1732" s="1" t="n">
        <v>1.509</v>
      </c>
      <c r="P1732" s="1" t="n">
        <v>1.1202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243647</t>
        </is>
      </c>
      <c r="V1732" s="1" t="inlineStr">
        <is>
          <t>144412</t>
        </is>
      </c>
      <c r="W1732" s="1" t="inlineStr">
        <is>
          <t>82482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54.31</v>
      </c>
      <c r="AO1732" s="1" t="n">
        <v>54.02</v>
      </c>
      <c r="AP1732" s="1" t="n">
        <v>54.09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-0.1967213114754131</v>
      </c>
      <c r="E1733" s="2" t="n">
        <v>-1.401664476565925</v>
      </c>
      <c r="F1733" s="3" t="n">
        <v>0.6663705019991115</v>
      </c>
      <c r="G1733" s="4" t="n">
        <v>19663</v>
      </c>
      <c r="H1733" s="4" t="n">
        <v>21776</v>
      </c>
      <c r="I1733" s="3" t="n">
        <v>10952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33.2541</v>
      </c>
      <c r="O1733" s="1" t="n">
        <v>29.3715</v>
      </c>
      <c r="P1733" s="1" t="n">
        <v>21.5515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121909</t>
        </is>
      </c>
      <c r="V1733" s="1" t="inlineStr">
        <is>
          <t>94443</t>
        </is>
      </c>
      <c r="W1733" s="1" t="inlineStr">
        <is>
          <t>96682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1369.8</v>
      </c>
      <c r="AO1733" s="1" t="n">
        <v>1350.6</v>
      </c>
      <c r="AP1733" s="1" t="n">
        <v>1359.6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-3.072702331961588</v>
      </c>
      <c r="E1734" s="2" t="n">
        <v>1.542598358335689</v>
      </c>
      <c r="F1734" s="3" t="n">
        <v>-1.142857142857149</v>
      </c>
      <c r="G1734" s="4" t="n">
        <v>564</v>
      </c>
      <c r="H1734" s="4" t="n">
        <v>405</v>
      </c>
      <c r="I1734" s="3" t="n">
        <v>323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0.1742</v>
      </c>
      <c r="O1734" s="1" t="n">
        <v>0.0902</v>
      </c>
      <c r="P1734" s="1" t="n">
        <v>0.1526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2414</t>
        </is>
      </c>
      <c r="V1734" s="1" t="inlineStr">
        <is>
          <t>1522</t>
        </is>
      </c>
      <c r="W1734" s="1" t="inlineStr">
        <is>
          <t>3131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353.3</v>
      </c>
      <c r="AO1734" s="1" t="n">
        <v>358.75</v>
      </c>
      <c r="AP1734" s="1" t="n">
        <v>354.65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0.6284038542103059</v>
      </c>
      <c r="E1735" s="2" t="n">
        <v>-1.353039134054954</v>
      </c>
      <c r="F1735" s="3" t="n">
        <v>1.01287191390589</v>
      </c>
      <c r="G1735" s="4" t="n">
        <v>11923</v>
      </c>
      <c r="H1735" s="4" t="n">
        <v>4957</v>
      </c>
      <c r="I1735" s="3" t="n">
        <v>4405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13.4834</v>
      </c>
      <c r="O1735" s="1" t="n">
        <v>6.6515</v>
      </c>
      <c r="P1735" s="1" t="n">
        <v>4.0495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114061</t>
        </is>
      </c>
      <c r="V1735" s="1" t="inlineStr">
        <is>
          <t>77417</t>
        </is>
      </c>
      <c r="W1735" s="1" t="inlineStr">
        <is>
          <t>38433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480.4</v>
      </c>
      <c r="AO1735" s="1" t="n">
        <v>473.9</v>
      </c>
      <c r="AP1735" s="1" t="n">
        <v>478.7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-2.288770053475936</v>
      </c>
      <c r="E1736" s="2" t="n">
        <v>-1.568884997081144</v>
      </c>
      <c r="F1736" s="3" t="n">
        <v>5.211653940247609</v>
      </c>
      <c r="G1736" s="4" t="n">
        <v>38900</v>
      </c>
      <c r="H1736" s="4" t="n">
        <v>56297</v>
      </c>
      <c r="I1736" s="3" t="n">
        <v>132374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234.2081</v>
      </c>
      <c r="O1736" s="1" t="n">
        <v>293.8877</v>
      </c>
      <c r="P1736" s="1" t="n">
        <v>1050.6996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83373</t>
        </is>
      </c>
      <c r="V1736" s="1" t="inlineStr">
        <is>
          <t>75925</t>
        </is>
      </c>
      <c r="W1736" s="1" t="inlineStr">
        <is>
          <t>297540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17325</v>
      </c>
      <c r="AC1736" s="1" t="n">
        <v>73350</v>
      </c>
      <c r="AD1736" s="1" t="n">
        <v>530</v>
      </c>
      <c r="AE1736" s="1" t="n">
        <v>987</v>
      </c>
      <c r="AF1736" s="1" t="n">
        <v>2726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13812</v>
      </c>
      <c r="AL1736" s="1" t="n">
        <v>13546</v>
      </c>
      <c r="AM1736" s="1" t="n">
        <v>14308</v>
      </c>
      <c r="AN1736" s="1" t="n">
        <v>13704</v>
      </c>
      <c r="AO1736" s="1" t="n">
        <v>13489</v>
      </c>
      <c r="AP1736" s="1" t="n">
        <v>14192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2.152956298200517</v>
      </c>
      <c r="E1737" s="2" t="n">
        <v>-0.4299045821537195</v>
      </c>
      <c r="F1737" s="3" t="n">
        <v>-0.3580454928390878</v>
      </c>
      <c r="G1737" s="4" t="n">
        <v>7456</v>
      </c>
      <c r="H1737" s="4" t="n">
        <v>7614</v>
      </c>
      <c r="I1737" s="3" t="n">
        <v>4148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4.071800000000001</v>
      </c>
      <c r="O1737" s="1" t="n">
        <v>2.7557</v>
      </c>
      <c r="P1737" s="1" t="n">
        <v>2.56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43482</t>
        </is>
      </c>
      <c r="V1737" s="1" t="inlineStr">
        <is>
          <t>32069</t>
        </is>
      </c>
      <c r="W1737" s="1" t="inlineStr">
        <is>
          <t>29044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476.85</v>
      </c>
      <c r="AO1737" s="1" t="n">
        <v>474.8</v>
      </c>
      <c r="AP1737" s="1" t="n">
        <v>473.1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1.243998254037539</v>
      </c>
      <c r="E1738" s="2" t="n">
        <v>-4.569950420349208</v>
      </c>
      <c r="F1738" s="3" t="n">
        <v>1.468262932008129</v>
      </c>
      <c r="G1738" s="4" t="n">
        <v>358</v>
      </c>
      <c r="H1738" s="4" t="n">
        <v>498</v>
      </c>
      <c r="I1738" s="3" t="n">
        <v>409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0.0772</v>
      </c>
      <c r="O1738" s="1" t="n">
        <v>0.08750000000000001</v>
      </c>
      <c r="P1738" s="1" t="n">
        <v>0.0672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9107</t>
        </is>
      </c>
      <c r="V1738" s="1" t="inlineStr">
        <is>
          <t>12002</t>
        </is>
      </c>
      <c r="W1738" s="1" t="inlineStr">
        <is>
          <t>9597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46.39</v>
      </c>
      <c r="AO1738" s="1" t="n">
        <v>44.27</v>
      </c>
      <c r="AP1738" s="1" t="n">
        <v>44.92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1.563071775837738</v>
      </c>
      <c r="E1739" s="2" t="n">
        <v>-3.397158739962937</v>
      </c>
      <c r="F1739" s="3" t="n">
        <v>2.786658141517471</v>
      </c>
      <c r="G1739" s="4" t="n">
        <v>1312</v>
      </c>
      <c r="H1739" s="4" t="n">
        <v>1292</v>
      </c>
      <c r="I1739" s="3" t="n">
        <v>578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0.4383</v>
      </c>
      <c r="O1739" s="1" t="n">
        <v>0.4014</v>
      </c>
      <c r="P1739" s="1" t="n">
        <v>0.1602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11793</t>
        </is>
      </c>
      <c r="V1739" s="1" t="inlineStr">
        <is>
          <t>11085</t>
        </is>
      </c>
      <c r="W1739" s="1" t="inlineStr">
        <is>
          <t>5378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194.28</v>
      </c>
      <c r="AO1739" s="1" t="n">
        <v>187.68</v>
      </c>
      <c r="AP1739" s="1" t="n">
        <v>192.91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-1.24343741365018</v>
      </c>
      <c r="E1740" s="2" t="n">
        <v>-2.173102033202756</v>
      </c>
      <c r="F1740" s="3" t="n">
        <v>0.1144055677376125</v>
      </c>
      <c r="G1740" s="4" t="n">
        <v>30452</v>
      </c>
      <c r="H1740" s="4" t="n">
        <v>26973</v>
      </c>
      <c r="I1740" s="3" t="n">
        <v>24116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45.9871</v>
      </c>
      <c r="O1740" s="1" t="n">
        <v>41.3627</v>
      </c>
      <c r="P1740" s="1" t="n">
        <v>59.0912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424570</t>
        </is>
      </c>
      <c r="V1740" s="1" t="inlineStr">
        <is>
          <t>453948</t>
        </is>
      </c>
      <c r="W1740" s="1" t="inlineStr">
        <is>
          <t>608922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70525</v>
      </c>
      <c r="AC1740" s="1" t="n">
        <v>206150</v>
      </c>
      <c r="AD1740" s="1" t="n">
        <v>282</v>
      </c>
      <c r="AE1740" s="1" t="n">
        <v>246</v>
      </c>
      <c r="AF1740" s="1" t="n">
        <v>518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528.65</v>
      </c>
      <c r="AL1740" s="1" t="n">
        <v>516.05</v>
      </c>
      <c r="AM1740" s="1" t="n">
        <v>515.85</v>
      </c>
      <c r="AN1740" s="1" t="n">
        <v>536.1</v>
      </c>
      <c r="AO1740" s="1" t="n">
        <v>524.45</v>
      </c>
      <c r="AP1740" s="1" t="n">
        <v>525.05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-0.8665511265164679</v>
      </c>
      <c r="E1741" s="2" t="n">
        <v>0.3996003996004088</v>
      </c>
      <c r="F1741" s="3" t="n">
        <v>-0.9950248756219046</v>
      </c>
      <c r="G1741" s="4" t="n">
        <v>1428</v>
      </c>
      <c r="H1741" s="4" t="n">
        <v>506</v>
      </c>
      <c r="I1741" s="3" t="n">
        <v>619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0.7117</v>
      </c>
      <c r="O1741" s="1" t="n">
        <v>0.2827</v>
      </c>
      <c r="P1741" s="1" t="n">
        <v>0.1602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90372</t>
        </is>
      </c>
      <c r="V1741" s="1" t="inlineStr">
        <is>
          <t>52591</t>
        </is>
      </c>
      <c r="W1741" s="1" t="inlineStr">
        <is>
          <t>27221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40.04</v>
      </c>
      <c r="AO1741" s="1" t="n">
        <v>40.2</v>
      </c>
      <c r="AP1741" s="1" t="n">
        <v>39.8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-2.212166918049274</v>
      </c>
      <c r="E1742" s="2" t="n">
        <v>0.8611825192802115</v>
      </c>
      <c r="F1742" s="3" t="n">
        <v>0.6626736332356227</v>
      </c>
      <c r="G1742" s="4" t="n">
        <v>38139</v>
      </c>
      <c r="H1742" s="4" t="n">
        <v>36531</v>
      </c>
      <c r="I1742" s="3" t="n">
        <v>34366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89.02680000000001</v>
      </c>
      <c r="O1742" s="1" t="n">
        <v>81.9633</v>
      </c>
      <c r="P1742" s="1" t="n">
        <v>94.7852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792892</t>
        </is>
      </c>
      <c r="V1742" s="1" t="inlineStr">
        <is>
          <t>424629</t>
        </is>
      </c>
      <c r="W1742" s="1" t="inlineStr">
        <is>
          <t>495798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389</v>
      </c>
      <c r="AO1742" s="1" t="n">
        <v>392.35</v>
      </c>
      <c r="AP1742" s="1" t="n">
        <v>394.95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-0.07374631268436858</v>
      </c>
      <c r="E1743" s="2" t="n">
        <v>-0.2337023370233675</v>
      </c>
      <c r="F1743" s="3" t="n">
        <v>-1.035630625077053</v>
      </c>
      <c r="G1743" s="4" t="n">
        <v>3548</v>
      </c>
      <c r="H1743" s="4" t="n">
        <v>5421</v>
      </c>
      <c r="I1743" s="3" t="n">
        <v>2120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2.8631</v>
      </c>
      <c r="O1743" s="1" t="n">
        <v>3.5399</v>
      </c>
      <c r="P1743" s="1" t="n">
        <v>1.0581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38242</t>
        </is>
      </c>
      <c r="V1743" s="1" t="inlineStr">
        <is>
          <t>39065</t>
        </is>
      </c>
      <c r="W1743" s="1" t="inlineStr">
        <is>
          <t>11195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406.5</v>
      </c>
      <c r="AO1743" s="1" t="n">
        <v>405.55</v>
      </c>
      <c r="AP1743" s="1" t="n">
        <v>401.35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4.428312159709614</v>
      </c>
      <c r="E1744" s="2" t="n">
        <v>-0.2780674313520969</v>
      </c>
      <c r="F1744" s="3" t="n">
        <v>-0.1742767514813549</v>
      </c>
      <c r="G1744" s="4" t="n">
        <v>77314</v>
      </c>
      <c r="H1744" s="4" t="n">
        <v>53323</v>
      </c>
      <c r="I1744" s="3" t="n">
        <v>31740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147.473</v>
      </c>
      <c r="O1744" s="1" t="n">
        <v>98.80690000000001</v>
      </c>
      <c r="P1744" s="1" t="n">
        <v>50.8315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26982004</t>
        </is>
      </c>
      <c r="V1744" s="1" t="inlineStr">
        <is>
          <t>16595636</t>
        </is>
      </c>
      <c r="W1744" s="1" t="inlineStr">
        <is>
          <t>8538965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28.77</v>
      </c>
      <c r="AO1744" s="1" t="n">
        <v>28.69</v>
      </c>
      <c r="AP1744" s="1" t="n">
        <v>28.64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6.878970899678404</v>
      </c>
      <c r="E1745" s="2" t="n">
        <v>2.172317628064001</v>
      </c>
      <c r="F1745" s="3" t="n">
        <v>2.470909352104581</v>
      </c>
      <c r="G1745" s="4" t="n">
        <v>2088</v>
      </c>
      <c r="H1745" s="4" t="n">
        <v>2495</v>
      </c>
      <c r="I1745" s="3" t="n">
        <v>1815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1.7304</v>
      </c>
      <c r="O1745" s="1" t="n">
        <v>1.368</v>
      </c>
      <c r="P1745" s="1" t="n">
        <v>1.3801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74349</t>
        </is>
      </c>
      <c r="V1745" s="1" t="inlineStr">
        <is>
          <t>55174</t>
        </is>
      </c>
      <c r="W1745" s="1" t="inlineStr">
        <is>
          <t>63948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136.26</v>
      </c>
      <c r="AO1745" s="1" t="n">
        <v>139.22</v>
      </c>
      <c r="AP1745" s="1" t="n">
        <v>142.66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-2.544826818131197</v>
      </c>
      <c r="E1746" s="2" t="n">
        <v>-1.548482943831776</v>
      </c>
      <c r="F1746" s="3" t="n">
        <v>0.3482298316889147</v>
      </c>
      <c r="G1746" s="4" t="n">
        <v>9091</v>
      </c>
      <c r="H1746" s="4" t="n">
        <v>3486</v>
      </c>
      <c r="I1746" s="3" t="n">
        <v>5732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8.6089</v>
      </c>
      <c r="O1746" s="1" t="n">
        <v>3.8122</v>
      </c>
      <c r="P1746" s="1" t="n">
        <v>5.0518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36411</t>
        </is>
      </c>
      <c r="V1746" s="1" t="inlineStr">
        <is>
          <t>18156</t>
        </is>
      </c>
      <c r="W1746" s="1" t="inlineStr">
        <is>
          <t>20702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875.05</v>
      </c>
      <c r="AO1746" s="1" t="n">
        <v>861.5</v>
      </c>
      <c r="AP1746" s="1" t="n">
        <v>864.5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-0.2699966250421908</v>
      </c>
      <c r="E1747" s="2" t="n">
        <v>-2.504230118443309</v>
      </c>
      <c r="F1747" s="3" t="n">
        <v>-0.3818118708781752</v>
      </c>
      <c r="G1747" s="4" t="n">
        <v>7926</v>
      </c>
      <c r="H1747" s="4" t="n">
        <v>10547</v>
      </c>
      <c r="I1747" s="3" t="n">
        <v>6523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4.9817</v>
      </c>
      <c r="O1747" s="1" t="n">
        <v>4.803</v>
      </c>
      <c r="P1747" s="1" t="n">
        <v>3.3979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75900</t>
        </is>
      </c>
      <c r="V1747" s="1" t="inlineStr">
        <is>
          <t>72496</t>
        </is>
      </c>
      <c r="W1747" s="1" t="inlineStr">
        <is>
          <t>52536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295.5</v>
      </c>
      <c r="AO1747" s="1" t="n">
        <v>288.1</v>
      </c>
      <c r="AP1747" s="1" t="n">
        <v>287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3.932549312426105</v>
      </c>
      <c r="E1748" s="2" t="n">
        <v>-4.202837813566431</v>
      </c>
      <c r="F1748" s="3" t="n">
        <v>3.606024623461041</v>
      </c>
      <c r="G1748" s="4" t="n">
        <v>33330</v>
      </c>
      <c r="H1748" s="4" t="n">
        <v>21440</v>
      </c>
      <c r="I1748" s="3" t="n">
        <v>14771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34.4378</v>
      </c>
      <c r="O1748" s="1" t="n">
        <v>13.0089</v>
      </c>
      <c r="P1748" s="1" t="n">
        <v>11.9627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738177</t>
        </is>
      </c>
      <c r="V1748" s="1" t="inlineStr">
        <is>
          <t>381506</t>
        </is>
      </c>
      <c r="W1748" s="1" t="inlineStr">
        <is>
          <t>279304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167.03</v>
      </c>
      <c r="AO1748" s="1" t="n">
        <v>160.01</v>
      </c>
      <c r="AP1748" s="1" t="n">
        <v>165.78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1.884253028263803</v>
      </c>
      <c r="E1749" s="2" t="n">
        <v>1.981505944517826</v>
      </c>
      <c r="F1749" s="3" t="n">
        <v>1.943005181347155</v>
      </c>
      <c r="G1749" s="4" t="n">
        <v>208</v>
      </c>
      <c r="H1749" s="4" t="n">
        <v>114</v>
      </c>
      <c r="I1749" s="3" t="n">
        <v>142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0.2742</v>
      </c>
      <c r="O1749" s="1" t="n">
        <v>0.1186</v>
      </c>
      <c r="P1749" s="1" t="n">
        <v>0.4314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7.57</v>
      </c>
      <c r="AO1749" s="1" t="n">
        <v>7.72</v>
      </c>
      <c r="AP1749" s="1" t="n">
        <v>7.87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1.467753891771675</v>
      </c>
      <c r="E1750" s="2" t="n">
        <v>0.08036236119229519</v>
      </c>
      <c r="F1750" s="3" t="n">
        <v>-0.6423826556682936</v>
      </c>
      <c r="G1750" s="4" t="n">
        <v>813</v>
      </c>
      <c r="H1750" s="4" t="n">
        <v>1070</v>
      </c>
      <c r="I1750" s="3" t="n">
        <v>909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0.4656</v>
      </c>
      <c r="O1750" s="1" t="n">
        <v>0.5982000000000001</v>
      </c>
      <c r="P1750" s="1" t="n">
        <v>0.3681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20217</t>
        </is>
      </c>
      <c r="V1750" s="1" t="inlineStr">
        <is>
          <t>25934</t>
        </is>
      </c>
      <c r="W1750" s="1" t="inlineStr">
        <is>
          <t>14153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136.88</v>
      </c>
      <c r="AO1750" s="1" t="n">
        <v>136.99</v>
      </c>
      <c r="AP1750" s="1" t="n">
        <v>136.11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4.005567584287046</v>
      </c>
      <c r="E1751" s="2" t="n">
        <v>-2.810408921933087</v>
      </c>
      <c r="F1751" s="3" t="n">
        <v>0.4742962056303584</v>
      </c>
      <c r="G1751" s="4" t="n">
        <v>6418</v>
      </c>
      <c r="H1751" s="4" t="n">
        <v>2956</v>
      </c>
      <c r="I1751" s="3" t="n">
        <v>1531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3.8092</v>
      </c>
      <c r="O1751" s="1" t="n">
        <v>1.4663</v>
      </c>
      <c r="P1751" s="1" t="n">
        <v>0.5401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287476</t>
        </is>
      </c>
      <c r="V1751" s="1" t="inlineStr">
        <is>
          <t>89708</t>
        </is>
      </c>
      <c r="W1751" s="1" t="inlineStr">
        <is>
          <t>40364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67.25</v>
      </c>
      <c r="AO1751" s="1" t="n">
        <v>65.36</v>
      </c>
      <c r="AP1751" s="1" t="n">
        <v>65.67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1.290619958515792</v>
      </c>
      <c r="E1752" s="2" t="n">
        <v>-0.796359499431175</v>
      </c>
      <c r="F1752" s="3" t="n">
        <v>0.607798165137616</v>
      </c>
      <c r="G1752" s="4" t="n">
        <v>8453</v>
      </c>
      <c r="H1752" s="4" t="n">
        <v>7058</v>
      </c>
      <c r="I1752" s="3" t="n">
        <v>6043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9.921000000000001</v>
      </c>
      <c r="O1752" s="1" t="n">
        <v>7.4812</v>
      </c>
      <c r="P1752" s="1" t="n">
        <v>6.466200000000001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489571</t>
        </is>
      </c>
      <c r="V1752" s="1" t="inlineStr">
        <is>
          <t>291747</t>
        </is>
      </c>
      <c r="W1752" s="1" t="inlineStr">
        <is>
          <t>266217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87.90000000000001</v>
      </c>
      <c r="AO1752" s="1" t="n">
        <v>87.2</v>
      </c>
      <c r="AP1752" s="1" t="n">
        <v>87.73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1.195928753180677</v>
      </c>
      <c r="E1753" s="2" t="n">
        <v>-1.734976112647737</v>
      </c>
      <c r="F1753" s="3" t="n">
        <v>-2.430910951893541</v>
      </c>
      <c r="G1753" s="4" t="n">
        <v>55</v>
      </c>
      <c r="H1753" s="4" t="n">
        <v>48</v>
      </c>
      <c r="I1753" s="3" t="n">
        <v>59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0.0277</v>
      </c>
      <c r="O1753" s="1" t="n">
        <v>0.015</v>
      </c>
      <c r="P1753" s="1" t="n">
        <v>0.036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39.77</v>
      </c>
      <c r="AO1753" s="1" t="n">
        <v>39.08</v>
      </c>
      <c r="AP1753" s="1" t="n">
        <v>38.13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0.6683435141933134</v>
      </c>
      <c r="E1754" s="2" t="n">
        <v>1.570531125071388</v>
      </c>
      <c r="F1754" s="3" t="n">
        <v>0.8504357604723176</v>
      </c>
      <c r="G1754" s="4" t="n">
        <v>2732</v>
      </c>
      <c r="H1754" s="4" t="n">
        <v>11603</v>
      </c>
      <c r="I1754" s="3" t="n">
        <v>3069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4.6218</v>
      </c>
      <c r="O1754" s="1" t="n">
        <v>11.7537</v>
      </c>
      <c r="P1754" s="1" t="n">
        <v>3.6561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48390</t>
        </is>
      </c>
      <c r="V1754" s="1" t="inlineStr">
        <is>
          <t>50089</t>
        </is>
      </c>
      <c r="W1754" s="1" t="inlineStr">
        <is>
          <t>29091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700.4</v>
      </c>
      <c r="AO1754" s="1" t="n">
        <v>711.4</v>
      </c>
      <c r="AP1754" s="1" t="n">
        <v>717.45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3.253747917823439</v>
      </c>
      <c r="E1755" s="2" t="n">
        <v>-2.183265218326523</v>
      </c>
      <c r="F1755" s="3" t="n">
        <v>-1.726223199560206</v>
      </c>
      <c r="G1755" s="4" t="n">
        <v>1859</v>
      </c>
      <c r="H1755" s="4" t="n">
        <v>1460</v>
      </c>
      <c r="I1755" s="3" t="n">
        <v>1324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2.921</v>
      </c>
      <c r="O1755" s="1" t="n">
        <v>1.2558</v>
      </c>
      <c r="P1755" s="1" t="n">
        <v>1.5993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99375</t>
        </is>
      </c>
      <c r="V1755" s="1" t="inlineStr">
        <is>
          <t>39291</t>
        </is>
      </c>
      <c r="W1755" s="1" t="inlineStr">
        <is>
          <t>46209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185.96</v>
      </c>
      <c r="AO1755" s="1" t="n">
        <v>181.9</v>
      </c>
      <c r="AP1755" s="1" t="n">
        <v>178.76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3.891781172655119</v>
      </c>
      <c r="E1756" s="2" t="n">
        <v>-1.92228702867001</v>
      </c>
      <c r="F1756" s="3" t="n">
        <v>1.315018008208387</v>
      </c>
      <c r="G1756" s="4" t="n">
        <v>7534</v>
      </c>
      <c r="H1756" s="4" t="n">
        <v>24132</v>
      </c>
      <c r="I1756" s="3" t="n">
        <v>10596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5.9984</v>
      </c>
      <c r="O1756" s="1" t="n">
        <v>19.8493</v>
      </c>
      <c r="P1756" s="1" t="n">
        <v>9.6348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233394</t>
        </is>
      </c>
      <c r="V1756" s="1" t="inlineStr">
        <is>
          <t>487270</t>
        </is>
      </c>
      <c r="W1756" s="1" t="inlineStr">
        <is>
          <t>303661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121.73</v>
      </c>
      <c r="AO1756" s="1" t="n">
        <v>119.39</v>
      </c>
      <c r="AP1756" s="1" t="n">
        <v>120.96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-1.430545395432013</v>
      </c>
      <c r="E1758" s="2" t="n">
        <v>4.366290096478933</v>
      </c>
      <c r="F1758" s="3" t="n">
        <v>0.9994864298976814</v>
      </c>
      <c r="G1758" s="4" t="n">
        <v>390</v>
      </c>
      <c r="H1758" s="4" t="n">
        <v>1250</v>
      </c>
      <c r="I1758" s="3" t="n">
        <v>713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0.1506</v>
      </c>
      <c r="O1758" s="1" t="n">
        <v>0.8906000000000001</v>
      </c>
      <c r="P1758" s="1" t="n">
        <v>0.7911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4281</t>
        </is>
      </c>
      <c r="V1758" s="1" t="inlineStr">
        <is>
          <t>21781</t>
        </is>
      </c>
      <c r="W1758" s="1" t="inlineStr">
        <is>
          <t>14433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242.54</v>
      </c>
      <c r="AO1758" s="1" t="n">
        <v>253.13</v>
      </c>
      <c r="AP1758" s="1" t="n">
        <v>255.66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2.130433291021987</v>
      </c>
      <c r="E1759" s="2" t="n">
        <v>-0.8968760497144715</v>
      </c>
      <c r="F1759" s="3" t="n">
        <v>0.03389485815001864</v>
      </c>
      <c r="G1759" s="4" t="n">
        <v>63316</v>
      </c>
      <c r="H1759" s="4" t="n">
        <v>42113</v>
      </c>
      <c r="I1759" s="3" t="n">
        <v>41929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324.1713</v>
      </c>
      <c r="O1759" s="1" t="n">
        <v>272.7447</v>
      </c>
      <c r="P1759" s="1" t="n">
        <v>203.2582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471140</t>
        </is>
      </c>
      <c r="V1759" s="1" t="inlineStr">
        <is>
          <t>568342</t>
        </is>
      </c>
      <c r="W1759" s="1" t="inlineStr">
        <is>
          <t>425980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48375</v>
      </c>
      <c r="AC1759" s="1" t="n">
        <v>50250</v>
      </c>
      <c r="AD1759" s="1" t="n">
        <v>802</v>
      </c>
      <c r="AE1759" s="1" t="n">
        <v>591</v>
      </c>
      <c r="AF1759" s="1" t="n">
        <v>496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3001.9</v>
      </c>
      <c r="AL1759" s="1" t="n">
        <v>2975.2</v>
      </c>
      <c r="AM1759" s="1" t="n">
        <v>2974.2</v>
      </c>
      <c r="AN1759" s="1" t="n">
        <v>2977</v>
      </c>
      <c r="AO1759" s="1" t="n">
        <v>2950.3</v>
      </c>
      <c r="AP1759" s="1" t="n">
        <v>2951.3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0.2214138858137104</v>
      </c>
      <c r="E1760" s="2" t="n">
        <v>-3.266529903739947</v>
      </c>
      <c r="F1760" s="3" t="n">
        <v>0.01631321370310322</v>
      </c>
      <c r="G1760" s="4" t="n">
        <v>191</v>
      </c>
      <c r="H1760" s="4" t="n">
        <v>366</v>
      </c>
      <c r="I1760" s="3" t="n">
        <v>664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0.09880000000000001</v>
      </c>
      <c r="O1760" s="1" t="n">
        <v>0.2551</v>
      </c>
      <c r="P1760" s="1" t="n">
        <v>0.2383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2257</t>
        </is>
      </c>
      <c r="V1760" s="1" t="inlineStr">
        <is>
          <t>6923</t>
        </is>
      </c>
      <c r="W1760" s="1" t="inlineStr">
        <is>
          <t>4547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316.85</v>
      </c>
      <c r="AO1760" s="1" t="n">
        <v>306.5</v>
      </c>
      <c r="AP1760" s="1" t="n">
        <v>306.55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2.524982155603137</v>
      </c>
      <c r="E1761" s="2" t="n">
        <v>-1.22704725437298</v>
      </c>
      <c r="F1761" s="3" t="n">
        <v>0.2290748898678334</v>
      </c>
      <c r="G1761" s="4" t="n">
        <v>3342</v>
      </c>
      <c r="H1761" s="4" t="n">
        <v>885</v>
      </c>
      <c r="I1761" s="3" t="n">
        <v>880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4.1419</v>
      </c>
      <c r="O1761" s="1" t="n">
        <v>1.0278</v>
      </c>
      <c r="P1761" s="1" t="n">
        <v>0.8047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28922</t>
        </is>
      </c>
      <c r="V1761" s="1" t="inlineStr">
        <is>
          <t>11622</t>
        </is>
      </c>
      <c r="W1761" s="1" t="inlineStr">
        <is>
          <t>7795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574.55</v>
      </c>
      <c r="AO1761" s="1" t="n">
        <v>567.5</v>
      </c>
      <c r="AP1761" s="1" t="n">
        <v>568.8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5.846739318457006</v>
      </c>
      <c r="E1763" s="2" t="n">
        <v>-3.325706814839021</v>
      </c>
      <c r="F1763" s="3" t="n">
        <v>0.8029752345532946</v>
      </c>
      <c r="G1763" s="4" t="n">
        <v>17986</v>
      </c>
      <c r="H1763" s="4" t="n">
        <v>11205</v>
      </c>
      <c r="I1763" s="3" t="n">
        <v>8005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16.6468</v>
      </c>
      <c r="O1763" s="1" t="n">
        <v>7.9095</v>
      </c>
      <c r="P1763" s="1" t="n">
        <v>4.9177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381256</t>
        </is>
      </c>
      <c r="V1763" s="1" t="inlineStr">
        <is>
          <t>153992</t>
        </is>
      </c>
      <c r="W1763" s="1" t="inlineStr">
        <is>
          <t>112064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244.76</v>
      </c>
      <c r="AO1763" s="1" t="n">
        <v>236.62</v>
      </c>
      <c r="AP1763" s="1" t="n">
        <v>238.52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3.54524151485372</v>
      </c>
      <c r="E1764" s="2" t="n">
        <v>0.503723171265885</v>
      </c>
      <c r="F1764" s="3" t="n">
        <v>1.045979516234464</v>
      </c>
      <c r="G1764" s="4" t="n">
        <v>41303</v>
      </c>
      <c r="H1764" s="4" t="n">
        <v>40480</v>
      </c>
      <c r="I1764" s="3" t="n">
        <v>17509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65.3258</v>
      </c>
      <c r="O1764" s="1" t="n">
        <v>75.2903</v>
      </c>
      <c r="P1764" s="1" t="n">
        <v>27.7917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442730</t>
        </is>
      </c>
      <c r="V1764" s="1" t="inlineStr">
        <is>
          <t>383538</t>
        </is>
      </c>
      <c r="W1764" s="1" t="inlineStr">
        <is>
          <t>188517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684.9</v>
      </c>
      <c r="AO1764" s="1" t="n">
        <v>688.35</v>
      </c>
      <c r="AP1764" s="1" t="n">
        <v>695.55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2.126030358992838</v>
      </c>
      <c r="E1765" s="2" t="n">
        <v>2.099413399197292</v>
      </c>
      <c r="F1765" s="3" t="n">
        <v>-0.09935634368656018</v>
      </c>
      <c r="G1765" s="4" t="n">
        <v>5888</v>
      </c>
      <c r="H1765" s="4" t="n">
        <v>32126</v>
      </c>
      <c r="I1765" s="3" t="n">
        <v>18560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6.655900000000001</v>
      </c>
      <c r="O1765" s="1" t="n">
        <v>38.7847</v>
      </c>
      <c r="P1765" s="1" t="n">
        <v>17.7157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127437</t>
        </is>
      </c>
      <c r="V1765" s="1" t="inlineStr">
        <is>
          <t>569217</t>
        </is>
      </c>
      <c r="W1765" s="1" t="inlineStr">
        <is>
          <t>253439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226.73</v>
      </c>
      <c r="AO1765" s="1" t="n">
        <v>231.49</v>
      </c>
      <c r="AP1765" s="1" t="n">
        <v>231.26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-1.175426923929908</v>
      </c>
      <c r="E1766" s="2" t="n">
        <v>-1.974865350089769</v>
      </c>
      <c r="F1766" s="3" t="n">
        <v>0.1144688644688645</v>
      </c>
      <c r="G1766" s="4" t="n">
        <v>67931</v>
      </c>
      <c r="H1766" s="4" t="n">
        <v>48743</v>
      </c>
      <c r="I1766" s="3" t="n">
        <v>34420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174.6457</v>
      </c>
      <c r="O1766" s="1" t="n">
        <v>125.4447</v>
      </c>
      <c r="P1766" s="1" t="n">
        <v>53.5062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2588282</t>
        </is>
      </c>
      <c r="V1766" s="1" t="inlineStr">
        <is>
          <t>2091522</t>
        </is>
      </c>
      <c r="W1766" s="1" t="inlineStr">
        <is>
          <t>714355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445.6</v>
      </c>
      <c r="AO1766" s="1" t="n">
        <v>436.8</v>
      </c>
      <c r="AP1766" s="1" t="n">
        <v>437.3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2.143554968105292</v>
      </c>
      <c r="E1767" s="2" t="n">
        <v>-2.430516484753022</v>
      </c>
      <c r="F1767" s="3" t="n">
        <v>0.1095606043132431</v>
      </c>
      <c r="G1767" s="4" t="n">
        <v>518</v>
      </c>
      <c r="H1767" s="4" t="n">
        <v>430</v>
      </c>
      <c r="I1767" s="3" t="n">
        <v>182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0.5607</v>
      </c>
      <c r="O1767" s="1" t="n">
        <v>0.3</v>
      </c>
      <c r="P1767" s="1" t="n">
        <v>0.0641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22063</t>
        </is>
      </c>
      <c r="V1767" s="1" t="inlineStr">
        <is>
          <t>10885</t>
        </is>
      </c>
      <c r="W1767" s="1" t="inlineStr">
        <is>
          <t>1968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177.74</v>
      </c>
      <c r="AO1767" s="1" t="n">
        <v>173.42</v>
      </c>
      <c r="AP1767" s="1" t="n">
        <v>173.61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-0.5570560432140369</v>
      </c>
      <c r="E1768" s="2" t="n">
        <v>0.71295196061788</v>
      </c>
      <c r="F1768" s="3" t="n">
        <v>0.4550817461655225</v>
      </c>
      <c r="G1768" s="4" t="n">
        <v>251</v>
      </c>
      <c r="H1768" s="4" t="n">
        <v>144</v>
      </c>
      <c r="I1768" s="3" t="n">
        <v>307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0.2365</v>
      </c>
      <c r="O1768" s="1" t="n">
        <v>0.2214</v>
      </c>
      <c r="P1768" s="1" t="n">
        <v>0.336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332</t>
        </is>
      </c>
      <c r="V1768" s="1" t="inlineStr">
        <is>
          <t>648</t>
        </is>
      </c>
      <c r="W1768" s="1" t="inlineStr">
        <is>
          <t>762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294.55</v>
      </c>
      <c r="AO1768" s="1" t="n">
        <v>296.65</v>
      </c>
      <c r="AP1768" s="1" t="n">
        <v>298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-0.1826762064241202</v>
      </c>
      <c r="E1769" s="2" t="n">
        <v>-0.2973921000457423</v>
      </c>
      <c r="F1769" s="3" t="n">
        <v>1.766730401529638</v>
      </c>
      <c r="G1769" s="4" t="n">
        <v>3229</v>
      </c>
      <c r="H1769" s="4" t="n">
        <v>5249</v>
      </c>
      <c r="I1769" s="3" t="n">
        <v>7885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1.8301</v>
      </c>
      <c r="O1769" s="1" t="n">
        <v>2.1918</v>
      </c>
      <c r="P1769" s="1" t="n">
        <v>4.5862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39094</t>
        </is>
      </c>
      <c r="V1769" s="1" t="inlineStr">
        <is>
          <t>41465</t>
        </is>
      </c>
      <c r="W1769" s="1" t="inlineStr">
        <is>
          <t>80967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131.14</v>
      </c>
      <c r="AO1769" s="1" t="n">
        <v>130.75</v>
      </c>
      <c r="AP1769" s="1" t="n">
        <v>133.06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-0.5671971009925926</v>
      </c>
      <c r="E1770" s="2" t="n">
        <v>-0.9718480959171746</v>
      </c>
      <c r="F1770" s="3" t="n">
        <v>1.07739079417568</v>
      </c>
      <c r="G1770" s="4" t="n">
        <v>2379</v>
      </c>
      <c r="H1770" s="4" t="n">
        <v>1920</v>
      </c>
      <c r="I1770" s="3" t="n">
        <v>666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1.0324</v>
      </c>
      <c r="O1770" s="1" t="n">
        <v>1.4451</v>
      </c>
      <c r="P1770" s="1" t="n">
        <v>0.2436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4792</t>
        </is>
      </c>
      <c r="V1770" s="1" t="inlineStr">
        <is>
          <t>7844</t>
        </is>
      </c>
      <c r="W1770" s="1" t="inlineStr">
        <is>
          <t>1194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946.65</v>
      </c>
      <c r="AO1770" s="1" t="n">
        <v>937.45</v>
      </c>
      <c r="AP1770" s="1" t="n">
        <v>947.55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2.382133995037226</v>
      </c>
      <c r="E1771" s="2" t="n">
        <v>2.355792535142988</v>
      </c>
      <c r="F1771" s="3" t="n">
        <v>-3.002462587611292</v>
      </c>
      <c r="G1771" s="4" t="n">
        <v>798</v>
      </c>
      <c r="H1771" s="4" t="n">
        <v>2251</v>
      </c>
      <c r="I1771" s="3" t="n">
        <v>1036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0.3928</v>
      </c>
      <c r="O1771" s="1" t="n">
        <v>1.244</v>
      </c>
      <c r="P1771" s="1" t="n">
        <v>0.5359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24945</t>
        </is>
      </c>
      <c r="V1771" s="1" t="inlineStr">
        <is>
          <t>60981</t>
        </is>
      </c>
      <c r="W1771" s="1" t="inlineStr">
        <is>
          <t>32132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103.15</v>
      </c>
      <c r="AO1771" s="1" t="n">
        <v>105.58</v>
      </c>
      <c r="AP1771" s="1" t="n">
        <v>102.41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1.508120649651981</v>
      </c>
      <c r="E1772" s="2" t="n">
        <v>-4.342857142857151</v>
      </c>
      <c r="F1772" s="3" t="n">
        <v>-0.597371565113488</v>
      </c>
      <c r="G1772" s="4" t="n">
        <v>4350</v>
      </c>
      <c r="H1772" s="4" t="n">
        <v>3637</v>
      </c>
      <c r="I1772" s="3" t="n">
        <v>1906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2.2446</v>
      </c>
      <c r="O1772" s="1" t="n">
        <v>1.7645</v>
      </c>
      <c r="P1772" s="1" t="n">
        <v>0.5618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1398576</t>
        </is>
      </c>
      <c r="V1772" s="1" t="inlineStr">
        <is>
          <t>1259635</t>
        </is>
      </c>
      <c r="W1772" s="1" t="inlineStr">
        <is>
          <t>348475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8.75</v>
      </c>
      <c r="AO1772" s="1" t="n">
        <v>8.369999999999999</v>
      </c>
      <c r="AP1772" s="1" t="n">
        <v>8.32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4.416788677403603</v>
      </c>
      <c r="E1773" s="2" t="n">
        <v>0.6543584949754643</v>
      </c>
      <c r="F1773" s="3" t="n">
        <v>0.1044810773159946</v>
      </c>
      <c r="G1773" s="4" t="n">
        <v>191</v>
      </c>
      <c r="H1773" s="4" t="n">
        <v>102</v>
      </c>
      <c r="I1773" s="3" t="n">
        <v>74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0.3164</v>
      </c>
      <c r="O1773" s="1" t="n">
        <v>0.14</v>
      </c>
      <c r="P1773" s="1" t="n">
        <v>0.08840000000000001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427.9</v>
      </c>
      <c r="AO1773" s="1" t="n">
        <v>430.7</v>
      </c>
      <c r="AP1773" s="1" t="n">
        <v>431.15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-2.598366740905717</v>
      </c>
      <c r="E1774" s="2" t="n">
        <v>-3.50609756097561</v>
      </c>
      <c r="F1774" s="3" t="n">
        <v>0.6477093206951062</v>
      </c>
      <c r="G1774" s="4" t="n">
        <v>6823</v>
      </c>
      <c r="H1774" s="4" t="n">
        <v>5228</v>
      </c>
      <c r="I1774" s="3" t="n">
        <v>4758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6.7549</v>
      </c>
      <c r="O1774" s="1" t="n">
        <v>5.311599999999999</v>
      </c>
      <c r="P1774" s="1" t="n">
        <v>3.9421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103326</t>
        </is>
      </c>
      <c r="V1774" s="1" t="inlineStr">
        <is>
          <t>81645</t>
        </is>
      </c>
      <c r="W1774" s="1" t="inlineStr">
        <is>
          <t>57900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328</v>
      </c>
      <c r="AO1774" s="1" t="n">
        <v>316.5</v>
      </c>
      <c r="AP1774" s="1" t="n">
        <v>318.55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-4.218460724676008</v>
      </c>
      <c r="E1775" s="2" t="n">
        <v>-4.473284550600591</v>
      </c>
      <c r="F1775" s="3" t="n">
        <v>-1.199595317242374</v>
      </c>
      <c r="G1775" s="4" t="n">
        <v>21145</v>
      </c>
      <c r="H1775" s="4" t="n">
        <v>13873</v>
      </c>
      <c r="I1775" s="3" t="n">
        <v>10319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11.5668</v>
      </c>
      <c r="O1775" s="1" t="n">
        <v>7.224600000000001</v>
      </c>
      <c r="P1775" s="1" t="n">
        <v>6.6435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813422</t>
        </is>
      </c>
      <c r="V1775" s="1" t="inlineStr">
        <is>
          <t>566762</t>
        </is>
      </c>
      <c r="W1775" s="1" t="inlineStr">
        <is>
          <t>490012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72.43000000000001</v>
      </c>
      <c r="AO1775" s="1" t="n">
        <v>69.19</v>
      </c>
      <c r="AP1775" s="1" t="n">
        <v>68.36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0.9268961070363504</v>
      </c>
      <c r="E1776" s="2" t="n">
        <v>-1.381568439546395</v>
      </c>
      <c r="F1776" s="3" t="n">
        <v>-3.085270062353238</v>
      </c>
      <c r="G1776" s="4" t="n">
        <v>8208</v>
      </c>
      <c r="H1776" s="4" t="n">
        <v>4013</v>
      </c>
      <c r="I1776" s="3" t="n">
        <v>6541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9.060700000000001</v>
      </c>
      <c r="O1776" s="1" t="n">
        <v>3.8023</v>
      </c>
      <c r="P1776" s="1" t="n">
        <v>6.5433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74128</t>
        </is>
      </c>
      <c r="V1776" s="1" t="inlineStr">
        <is>
          <t>36332</t>
        </is>
      </c>
      <c r="W1776" s="1" t="inlineStr">
        <is>
          <t>64507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626.1</v>
      </c>
      <c r="AO1776" s="1" t="n">
        <v>617.45</v>
      </c>
      <c r="AP1776" s="1" t="n">
        <v>598.4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3.701362147249834</v>
      </c>
      <c r="E1777" s="2" t="n">
        <v>-1.767998669844253</v>
      </c>
      <c r="F1777" s="3" t="n">
        <v>1.038140374633258</v>
      </c>
      <c r="G1777" s="4" t="n">
        <v>6655</v>
      </c>
      <c r="H1777" s="4" t="n">
        <v>5759</v>
      </c>
      <c r="I1777" s="3" t="n">
        <v>5938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9.7342</v>
      </c>
      <c r="O1777" s="1" t="n">
        <v>5.327100000000001</v>
      </c>
      <c r="P1777" s="1" t="n">
        <v>7.1519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32104</t>
        </is>
      </c>
      <c r="V1777" s="1" t="inlineStr">
        <is>
          <t>13670</t>
        </is>
      </c>
      <c r="W1777" s="1" t="inlineStr">
        <is>
          <t>23604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1804.3</v>
      </c>
      <c r="AO1777" s="1" t="n">
        <v>1772.4</v>
      </c>
      <c r="AP1777" s="1" t="n">
        <v>1790.8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3.084161003659174</v>
      </c>
      <c r="E1778" s="2" t="n">
        <v>-0.07099391480729916</v>
      </c>
      <c r="F1778" s="3" t="n">
        <v>1.163774146622013</v>
      </c>
      <c r="G1778" s="4" t="n">
        <v>9510</v>
      </c>
      <c r="H1778" s="4" t="n">
        <v>5643</v>
      </c>
      <c r="I1778" s="3" t="n">
        <v>5179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17.9464</v>
      </c>
      <c r="O1778" s="1" t="n">
        <v>9.4597</v>
      </c>
      <c r="P1778" s="1" t="n">
        <v>8.214600000000001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23796</t>
        </is>
      </c>
      <c r="V1778" s="1" t="inlineStr">
        <is>
          <t>17886</t>
        </is>
      </c>
      <c r="W1778" s="1" t="inlineStr">
        <is>
          <t>14139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2958</v>
      </c>
      <c r="AO1778" s="1" t="n">
        <v>2955.9</v>
      </c>
      <c r="AP1778" s="1" t="n">
        <v>2990.3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0.7719298245613996</v>
      </c>
      <c r="E1779" s="2" t="n">
        <v>-3.481894150417828</v>
      </c>
      <c r="F1779" s="3" t="n">
        <v>-0.1443001443001412</v>
      </c>
      <c r="G1779" s="4" t="n">
        <v>9454</v>
      </c>
      <c r="H1779" s="4" t="n">
        <v>6526</v>
      </c>
      <c r="I1779" s="3" t="n">
        <v>4377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8.7912</v>
      </c>
      <c r="O1779" s="1" t="n">
        <v>4.7483</v>
      </c>
      <c r="P1779" s="1" t="n">
        <v>3.896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2621501</t>
        </is>
      </c>
      <c r="V1779" s="1" t="inlineStr">
        <is>
          <t>1441843</t>
        </is>
      </c>
      <c r="W1779" s="1" t="inlineStr">
        <is>
          <t>1107033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14.36</v>
      </c>
      <c r="AO1779" s="1" t="n">
        <v>13.86</v>
      </c>
      <c r="AP1779" s="1" t="n">
        <v>13.84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5.375774988658713</v>
      </c>
      <c r="E1780" s="2" t="n">
        <v>-2.418023964985294</v>
      </c>
      <c r="F1780" s="3" t="n">
        <v>3.308823529411765</v>
      </c>
      <c r="G1780" s="4" t="n">
        <v>9178</v>
      </c>
      <c r="H1780" s="4" t="n">
        <v>4519</v>
      </c>
      <c r="I1780" s="3" t="n">
        <v>8656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8.5593</v>
      </c>
      <c r="O1780" s="1" t="n">
        <v>2.9442</v>
      </c>
      <c r="P1780" s="1" t="n">
        <v>7.2002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61423</t>
        </is>
      </c>
      <c r="V1780" s="1" t="inlineStr">
        <is>
          <t>20786</t>
        </is>
      </c>
      <c r="W1780" s="1" t="inlineStr">
        <is>
          <t>42333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696.85</v>
      </c>
      <c r="AO1780" s="1" t="n">
        <v>680</v>
      </c>
      <c r="AP1780" s="1" t="n">
        <v>702.5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1.858736059479554</v>
      </c>
      <c r="E1781" s="2" t="n">
        <v>-0.7390510948905027</v>
      </c>
      <c r="F1781" s="3" t="n">
        <v>1.68213990256457</v>
      </c>
      <c r="G1781" s="4" t="n">
        <v>11406</v>
      </c>
      <c r="H1781" s="4" t="n">
        <v>7079</v>
      </c>
      <c r="I1781" s="3" t="n">
        <v>11383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17.8456</v>
      </c>
      <c r="O1781" s="1" t="n">
        <v>7.0838</v>
      </c>
      <c r="P1781" s="1" t="n">
        <v>13.0788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75208</t>
        </is>
      </c>
      <c r="V1781" s="1" t="inlineStr">
        <is>
          <t>37204</t>
        </is>
      </c>
      <c r="W1781" s="1" t="inlineStr">
        <is>
          <t>59883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1096</v>
      </c>
      <c r="AO1781" s="1" t="n">
        <v>1087.9</v>
      </c>
      <c r="AP1781" s="1" t="n">
        <v>1106.2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-0.4917279411764675</v>
      </c>
      <c r="E1782" s="2" t="n">
        <v>-1.450145476377414</v>
      </c>
      <c r="F1782" s="3" t="n">
        <v>0.2343127606729463</v>
      </c>
      <c r="G1782" s="4" t="n">
        <v>874</v>
      </c>
      <c r="H1782" s="4" t="n">
        <v>300</v>
      </c>
      <c r="I1782" s="3" t="n">
        <v>651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0.6257</v>
      </c>
      <c r="O1782" s="1" t="n">
        <v>0.09970000000000001</v>
      </c>
      <c r="P1782" s="1" t="n">
        <v>0.3074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19115</t>
        </is>
      </c>
      <c r="V1782" s="1" t="inlineStr">
        <is>
          <t>3061</t>
        </is>
      </c>
      <c r="W1782" s="1" t="inlineStr">
        <is>
          <t>5988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216.53</v>
      </c>
      <c r="AO1782" s="1" t="n">
        <v>213.39</v>
      </c>
      <c r="AP1782" s="1" t="n">
        <v>213.89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2.668631303208918</v>
      </c>
      <c r="E1783" s="2" t="n">
        <v>-2.232498804018498</v>
      </c>
      <c r="F1783" s="3" t="n">
        <v>0.4077638231936062</v>
      </c>
      <c r="G1783" s="4" t="n">
        <v>24346</v>
      </c>
      <c r="H1783" s="4" t="n">
        <v>14908</v>
      </c>
      <c r="I1783" s="3" t="n">
        <v>10058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25.0475</v>
      </c>
      <c r="O1783" s="1" t="n">
        <v>12.0017</v>
      </c>
      <c r="P1783" s="1" t="n">
        <v>7.5928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344444</t>
        </is>
      </c>
      <c r="V1783" s="1" t="inlineStr">
        <is>
          <t>180069</t>
        </is>
      </c>
      <c r="W1783" s="1" t="inlineStr">
        <is>
          <t>98170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313.55</v>
      </c>
      <c r="AO1783" s="1" t="n">
        <v>306.55</v>
      </c>
      <c r="AP1783" s="1" t="n">
        <v>307.8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-1.17002507196584</v>
      </c>
      <c r="E1784" s="2" t="n">
        <v>1.315418584985437</v>
      </c>
      <c r="F1784" s="3" t="n">
        <v>-0.8253732727441216</v>
      </c>
      <c r="G1784" s="4" t="n">
        <v>12945</v>
      </c>
      <c r="H1784" s="4" t="n">
        <v>21551</v>
      </c>
      <c r="I1784" s="3" t="n">
        <v>17951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9.651400000000001</v>
      </c>
      <c r="O1784" s="1" t="n">
        <v>25.5847</v>
      </c>
      <c r="P1784" s="1" t="n">
        <v>11.753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95634</t>
        </is>
      </c>
      <c r="V1784" s="1" t="inlineStr">
        <is>
          <t>177675</t>
        </is>
      </c>
      <c r="W1784" s="1" t="inlineStr">
        <is>
          <t>81138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532.15</v>
      </c>
      <c r="AO1784" s="1" t="n">
        <v>539.15</v>
      </c>
      <c r="AP1784" s="1" t="n">
        <v>534.7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7.552990347298243</v>
      </c>
      <c r="E1785" s="2" t="n">
        <v>-1.286084381939305</v>
      </c>
      <c r="F1785" s="3" t="n">
        <v>-2.671290655169176</v>
      </c>
      <c r="G1785" s="4" t="n">
        <v>2372</v>
      </c>
      <c r="H1785" s="4" t="n">
        <v>1027</v>
      </c>
      <c r="I1785" s="3" t="n">
        <v>426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3.1172</v>
      </c>
      <c r="O1785" s="1" t="n">
        <v>0.7171999999999999</v>
      </c>
      <c r="P1785" s="1" t="n">
        <v>0.3513000000000001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188983</t>
        </is>
      </c>
      <c r="V1785" s="1" t="inlineStr">
        <is>
          <t>36516</t>
        </is>
      </c>
      <c r="W1785" s="1" t="inlineStr">
        <is>
          <t>25677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108.08</v>
      </c>
      <c r="AO1785" s="1" t="n">
        <v>106.69</v>
      </c>
      <c r="AP1785" s="1" t="n">
        <v>103.84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1.111329661683709</v>
      </c>
      <c r="E1786" s="2" t="n">
        <v>-0.8802645657037209</v>
      </c>
      <c r="F1786" s="3" t="n">
        <v>1.368922035228894</v>
      </c>
      <c r="G1786" s="4" t="n">
        <v>3088</v>
      </c>
      <c r="H1786" s="4" t="n">
        <v>2456</v>
      </c>
      <c r="I1786" s="3" t="n">
        <v>2009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2.8686</v>
      </c>
      <c r="O1786" s="1" t="n">
        <v>1.6274</v>
      </c>
      <c r="P1786" s="1" t="n">
        <v>1.778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6384</t>
        </is>
      </c>
      <c r="V1786" s="1" t="inlineStr">
        <is>
          <t>3823</t>
        </is>
      </c>
      <c r="W1786" s="1" t="inlineStr">
        <is>
          <t>3869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2056.2</v>
      </c>
      <c r="AO1786" s="1" t="n">
        <v>2038.1</v>
      </c>
      <c r="AP1786" s="1" t="n">
        <v>2066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-0.4504504504504608</v>
      </c>
      <c r="E1787" s="2" t="n">
        <v>-3.167420814479631</v>
      </c>
      <c r="F1787" s="3" t="n">
        <v>0.9345794392523372</v>
      </c>
      <c r="G1787" s="4" t="n">
        <v>992</v>
      </c>
      <c r="H1787" s="4" t="n">
        <v>871</v>
      </c>
      <c r="I1787" s="3" t="n">
        <v>670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0.2713</v>
      </c>
      <c r="O1787" s="1" t="n">
        <v>0.1866</v>
      </c>
      <c r="P1787" s="1" t="n">
        <v>0.09240000000000001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977793</t>
        </is>
      </c>
      <c r="V1787" s="1" t="inlineStr">
        <is>
          <t>598367</t>
        </is>
      </c>
      <c r="W1787" s="1" t="inlineStr">
        <is>
          <t>262224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2.21</v>
      </c>
      <c r="AO1787" s="1" t="n">
        <v>2.14</v>
      </c>
      <c r="AP1787" s="1" t="n">
        <v>2.16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-0.009814505839630975</v>
      </c>
      <c r="E1788" s="2" t="n">
        <v>0.1079701609736945</v>
      </c>
      <c r="F1788" s="3" t="n">
        <v>1.362878713599373</v>
      </c>
      <c r="G1788" s="4" t="n">
        <v>7554</v>
      </c>
      <c r="H1788" s="4" t="n">
        <v>9230</v>
      </c>
      <c r="I1788" s="3" t="n">
        <v>7869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13.0044</v>
      </c>
      <c r="O1788" s="1" t="n">
        <v>39.3962</v>
      </c>
      <c r="P1788" s="1" t="n">
        <v>20.0658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11308</t>
        </is>
      </c>
      <c r="V1788" s="1" t="inlineStr">
        <is>
          <t>52302</t>
        </is>
      </c>
      <c r="W1788" s="1" t="inlineStr">
        <is>
          <t>22541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5094</v>
      </c>
      <c r="AO1788" s="1" t="n">
        <v>5099.5</v>
      </c>
      <c r="AP1788" s="1" t="n">
        <v>5169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2.348224513172964</v>
      </c>
      <c r="E1789" s="2" t="n">
        <v>0.1678791270285458</v>
      </c>
      <c r="F1789" s="3" t="n">
        <v>0.6703910614525076</v>
      </c>
      <c r="G1789" s="4" t="n">
        <v>8534</v>
      </c>
      <c r="H1789" s="4" t="n">
        <v>5200</v>
      </c>
      <c r="I1789" s="3" t="n">
        <v>17825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5.539400000000001</v>
      </c>
      <c r="O1789" s="1" t="n">
        <v>3.7214</v>
      </c>
      <c r="P1789" s="1" t="n">
        <v>12.8758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72406</t>
        </is>
      </c>
      <c r="V1789" s="1" t="inlineStr">
        <is>
          <t>52313</t>
        </is>
      </c>
      <c r="W1789" s="1" t="inlineStr">
        <is>
          <t>121007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357.4</v>
      </c>
      <c r="AO1789" s="1" t="n">
        <v>358</v>
      </c>
      <c r="AP1789" s="1" t="n">
        <v>360.4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6.295936763278322</v>
      </c>
      <c r="E1790" s="2" t="n">
        <v>-1.930854533594254</v>
      </c>
      <c r="F1790" s="3" t="n">
        <v>0.8381003059731215</v>
      </c>
      <c r="G1790" s="4" t="n">
        <v>1008</v>
      </c>
      <c r="H1790" s="4" t="n">
        <v>230</v>
      </c>
      <c r="I1790" s="3" t="n">
        <v>302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0.5566</v>
      </c>
      <c r="O1790" s="1" t="n">
        <v>0.1222</v>
      </c>
      <c r="P1790" s="1" t="n">
        <v>0.1537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4426</t>
        </is>
      </c>
      <c r="V1790" s="1" t="inlineStr">
        <is>
          <t>974</t>
        </is>
      </c>
      <c r="W1790" s="1" t="inlineStr">
        <is>
          <t>1148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766.5</v>
      </c>
      <c r="AO1790" s="1" t="n">
        <v>751.7</v>
      </c>
      <c r="AP1790" s="1" t="n">
        <v>758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-0.04075394803871393</v>
      </c>
      <c r="E1791" s="2" t="n">
        <v>0.2140454591784755</v>
      </c>
      <c r="F1791" s="3" t="n">
        <v>0.935720097640351</v>
      </c>
      <c r="G1791" s="4" t="n">
        <v>9474</v>
      </c>
      <c r="H1791" s="4" t="n">
        <v>5285</v>
      </c>
      <c r="I1791" s="3" t="n">
        <v>4594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21.0015</v>
      </c>
      <c r="O1791" s="1" t="n">
        <v>5.684500000000001</v>
      </c>
      <c r="P1791" s="1" t="n">
        <v>4.511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168091</t>
        </is>
      </c>
      <c r="V1791" s="1" t="inlineStr">
        <is>
          <t>29768</t>
        </is>
      </c>
      <c r="W1791" s="1" t="inlineStr">
        <is>
          <t>29741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981.1</v>
      </c>
      <c r="AO1791" s="1" t="n">
        <v>983.2</v>
      </c>
      <c r="AP1791" s="1" t="n">
        <v>992.4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5.085529357374013</v>
      </c>
      <c r="E1792" s="2" t="n">
        <v>-2.929315148848808</v>
      </c>
      <c r="F1792" s="3" t="n">
        <v>0.5551988518336772</v>
      </c>
      <c r="G1792" s="4" t="n">
        <v>15795</v>
      </c>
      <c r="H1792" s="4" t="n">
        <v>7460</v>
      </c>
      <c r="I1792" s="3" t="n">
        <v>4393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16.4765</v>
      </c>
      <c r="O1792" s="1" t="n">
        <v>6.3625</v>
      </c>
      <c r="P1792" s="1" t="n">
        <v>2.8688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256378</t>
        </is>
      </c>
      <c r="V1792" s="1" t="inlineStr">
        <is>
          <t>122617</t>
        </is>
      </c>
      <c r="W1792" s="1" t="inlineStr">
        <is>
          <t>43497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272.76</v>
      </c>
      <c r="AO1792" s="1" t="n">
        <v>264.77</v>
      </c>
      <c r="AP1792" s="1" t="n">
        <v>266.24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-0.2709089861087121</v>
      </c>
      <c r="E1793" s="2" t="n">
        <v>-1.294648017570228</v>
      </c>
      <c r="F1793" s="3" t="n">
        <v>1.40531678182457</v>
      </c>
      <c r="G1793" s="4" t="n">
        <v>105230</v>
      </c>
      <c r="H1793" s="4" t="n">
        <v>113019</v>
      </c>
      <c r="I1793" s="3" t="n">
        <v>84640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361.0845</v>
      </c>
      <c r="O1793" s="1" t="n">
        <v>464.5261</v>
      </c>
      <c r="P1793" s="1" t="n">
        <v>478.596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1274712</t>
        </is>
      </c>
      <c r="V1793" s="1" t="inlineStr">
        <is>
          <t>1933363</t>
        </is>
      </c>
      <c r="W1793" s="1" t="inlineStr">
        <is>
          <t>1307555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283150</v>
      </c>
      <c r="AC1793" s="1" t="n">
        <v>166250</v>
      </c>
      <c r="AD1793" s="1" t="n">
        <v>1226</v>
      </c>
      <c r="AE1793" s="1" t="n">
        <v>1208</v>
      </c>
      <c r="AF1793" s="1" t="n">
        <v>1289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1743.8</v>
      </c>
      <c r="AL1793" s="1" t="n">
        <v>1722.5</v>
      </c>
      <c r="AM1793" s="1" t="n">
        <v>1745.1</v>
      </c>
      <c r="AN1793" s="1" t="n">
        <v>1730.2</v>
      </c>
      <c r="AO1793" s="1" t="n">
        <v>1707.8</v>
      </c>
      <c r="AP1793" s="1" t="n">
        <v>1731.8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1.685393258426966</v>
      </c>
      <c r="E1794" s="2" t="n">
        <v>2.578268876611418</v>
      </c>
      <c r="F1794" s="3" t="n">
        <v>-1.113105924596045</v>
      </c>
      <c r="G1794" s="4" t="n">
        <v>13895</v>
      </c>
      <c r="H1794" s="4" t="n">
        <v>30580</v>
      </c>
      <c r="I1794" s="3" t="n">
        <v>19941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17.4037</v>
      </c>
      <c r="O1794" s="1" t="n">
        <v>51.1564</v>
      </c>
      <c r="P1794" s="1" t="n">
        <v>18.2155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206663</t>
        </is>
      </c>
      <c r="V1794" s="1" t="inlineStr">
        <is>
          <t>426040</t>
        </is>
      </c>
      <c r="W1794" s="1" t="inlineStr">
        <is>
          <t>172504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407.25</v>
      </c>
      <c r="AO1794" s="1" t="n">
        <v>417.75</v>
      </c>
      <c r="AP1794" s="1" t="n">
        <v>413.1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1.096630642085184</v>
      </c>
      <c r="E1795" s="2" t="n">
        <v>-0.6917151391290641</v>
      </c>
      <c r="F1795" s="3" t="n">
        <v>1.567199620072816</v>
      </c>
      <c r="G1795" s="4" t="n">
        <v>11878</v>
      </c>
      <c r="H1795" s="4" t="n">
        <v>18959</v>
      </c>
      <c r="I1795" s="3" t="n">
        <v>10678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12.2755</v>
      </c>
      <c r="O1795" s="1" t="n">
        <v>25.4646</v>
      </c>
      <c r="P1795" s="1" t="n">
        <v>9.532400000000001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79027</t>
        </is>
      </c>
      <c r="V1795" s="1" t="inlineStr">
        <is>
          <t>198222</t>
        </is>
      </c>
      <c r="W1795" s="1" t="inlineStr">
        <is>
          <t>51150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636.1</v>
      </c>
      <c r="AO1795" s="1" t="n">
        <v>631.7</v>
      </c>
      <c r="AP1795" s="1" t="n">
        <v>641.6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-1.360347322720691</v>
      </c>
      <c r="E1796" s="2" t="n">
        <v>0.234741784037562</v>
      </c>
      <c r="F1796" s="3" t="n">
        <v>-1.574941451990631</v>
      </c>
      <c r="G1796" s="4" t="n">
        <v>309</v>
      </c>
      <c r="H1796" s="4" t="n">
        <v>472</v>
      </c>
      <c r="I1796" s="3" t="n">
        <v>225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0.0989</v>
      </c>
      <c r="O1796" s="1" t="n">
        <v>0.2551</v>
      </c>
      <c r="P1796" s="1" t="n">
        <v>0.08539999999999999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3809</t>
        </is>
      </c>
      <c r="V1796" s="1" t="inlineStr">
        <is>
          <t>8478</t>
        </is>
      </c>
      <c r="W1796" s="1" t="inlineStr">
        <is>
          <t>2245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170.4</v>
      </c>
      <c r="AO1796" s="1" t="n">
        <v>170.8</v>
      </c>
      <c r="AP1796" s="1" t="n">
        <v>168.11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6.014271151885829</v>
      </c>
      <c r="E1797" s="2" t="n">
        <v>0.2884615384615323</v>
      </c>
      <c r="F1797" s="3" t="n">
        <v>-1.82166826462128</v>
      </c>
      <c r="G1797" s="4" t="n">
        <v>405</v>
      </c>
      <c r="H1797" s="4" t="n">
        <v>446</v>
      </c>
      <c r="I1797" s="3" t="n">
        <v>277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0.09710000000000001</v>
      </c>
      <c r="O1797" s="1" t="n">
        <v>0.1496</v>
      </c>
      <c r="P1797" s="1" t="n">
        <v>0.05690000000000001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50404</t>
        </is>
      </c>
      <c r="V1797" s="1" t="inlineStr">
        <is>
          <t>85244</t>
        </is>
      </c>
      <c r="W1797" s="1" t="inlineStr">
        <is>
          <t>39475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10.4</v>
      </c>
      <c r="AO1797" s="1" t="n">
        <v>10.43</v>
      </c>
      <c r="AP1797" s="1" t="n">
        <v>10.24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0.5013129625208935</v>
      </c>
      <c r="E1798" s="2" t="n">
        <v>-2.874109263657962</v>
      </c>
      <c r="F1798" s="3" t="n">
        <v>2.506725360723893</v>
      </c>
      <c r="G1798" s="4" t="n">
        <v>6069</v>
      </c>
      <c r="H1798" s="4" t="n">
        <v>6995</v>
      </c>
      <c r="I1798" s="3" t="n">
        <v>5032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2.1282</v>
      </c>
      <c r="O1798" s="1" t="n">
        <v>3.9399</v>
      </c>
      <c r="P1798" s="1" t="n">
        <v>3.6411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25654</t>
        </is>
      </c>
      <c r="V1798" s="1" t="inlineStr">
        <is>
          <t>63923</t>
        </is>
      </c>
      <c r="W1798" s="1" t="inlineStr">
        <is>
          <t>61605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421</v>
      </c>
      <c r="AO1798" s="1" t="n">
        <v>408.9</v>
      </c>
      <c r="AP1798" s="1" t="n">
        <v>419.15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1.53846153846154</v>
      </c>
      <c r="E1799" s="2" t="n">
        <v>1.515151515151505</v>
      </c>
      <c r="F1799" s="3" t="n">
        <v>1.990049751243783</v>
      </c>
      <c r="G1799" s="4" t="n">
        <v>132</v>
      </c>
      <c r="H1799" s="4" t="n">
        <v>56</v>
      </c>
      <c r="I1799" s="3" t="n">
        <v>100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0.0217</v>
      </c>
      <c r="O1799" s="1" t="n">
        <v>0.0083</v>
      </c>
      <c r="P1799" s="1" t="n">
        <v>0.0279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1.98</v>
      </c>
      <c r="AO1799" s="1" t="n">
        <v>2.01</v>
      </c>
      <c r="AP1799" s="1" t="n">
        <v>2.05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4.277682718161818</v>
      </c>
      <c r="E1800" s="2" t="n">
        <v>-3.010887117778817</v>
      </c>
      <c r="F1800" s="3" t="n">
        <v>2.744508297975182</v>
      </c>
      <c r="G1800" s="4" t="n">
        <v>61532</v>
      </c>
      <c r="H1800" s="4" t="n">
        <v>42791</v>
      </c>
      <c r="I1800" s="3" t="n">
        <v>52610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205.9532</v>
      </c>
      <c r="O1800" s="1" t="n">
        <v>202.1854</v>
      </c>
      <c r="P1800" s="1" t="n">
        <v>120.0459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210390</t>
        </is>
      </c>
      <c r="V1800" s="1" t="inlineStr">
        <is>
          <t>359029</t>
        </is>
      </c>
      <c r="W1800" s="1" t="inlineStr">
        <is>
          <t>127608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8125</v>
      </c>
      <c r="AC1800" s="1" t="n">
        <v>14875</v>
      </c>
      <c r="AD1800" s="1" t="n">
        <v>785</v>
      </c>
      <c r="AE1800" s="1" t="n">
        <v>258</v>
      </c>
      <c r="AF1800" s="1" t="n">
        <v>400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3854.8</v>
      </c>
      <c r="AL1800" s="1" t="n">
        <v>3726.6</v>
      </c>
      <c r="AM1800" s="1" t="n">
        <v>3822.8</v>
      </c>
      <c r="AN1800" s="1" t="n">
        <v>3839.4</v>
      </c>
      <c r="AO1800" s="1" t="n">
        <v>3723.8</v>
      </c>
      <c r="AP1800" s="1" t="n">
        <v>3826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0.7177720356014929</v>
      </c>
      <c r="E1801" s="2" t="n">
        <v>1.881413911060424</v>
      </c>
      <c r="F1801" s="3" t="n">
        <v>0.1259093452714173</v>
      </c>
      <c r="G1801" s="4" t="n">
        <v>14291</v>
      </c>
      <c r="H1801" s="4" t="n">
        <v>15279</v>
      </c>
      <c r="I1801" s="3" t="n">
        <v>9512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15.2938</v>
      </c>
      <c r="O1801" s="1" t="n">
        <v>17.61</v>
      </c>
      <c r="P1801" s="1" t="n">
        <v>11.0466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79380</t>
        </is>
      </c>
      <c r="V1801" s="1" t="inlineStr">
        <is>
          <t>98564</t>
        </is>
      </c>
      <c r="W1801" s="1" t="inlineStr">
        <is>
          <t>65978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701.6</v>
      </c>
      <c r="AO1801" s="1" t="n">
        <v>714.8</v>
      </c>
      <c r="AP1801" s="1" t="n">
        <v>715.7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-1.569264069264065</v>
      </c>
      <c r="E1802" s="2" t="n">
        <v>-1.017042330951084</v>
      </c>
      <c r="F1802" s="3" t="n">
        <v>-1.249652874201599</v>
      </c>
      <c r="G1802" s="4" t="n">
        <v>4553</v>
      </c>
      <c r="H1802" s="4" t="n">
        <v>2576</v>
      </c>
      <c r="I1802" s="3" t="n">
        <v>2415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1.0433</v>
      </c>
      <c r="O1802" s="1" t="n">
        <v>0.6753</v>
      </c>
      <c r="P1802" s="1" t="n">
        <v>1.2049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177347</t>
        </is>
      </c>
      <c r="V1802" s="1" t="inlineStr">
        <is>
          <t>92789</t>
        </is>
      </c>
      <c r="W1802" s="1" t="inlineStr">
        <is>
          <t>223063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36.38</v>
      </c>
      <c r="AO1802" s="1" t="n">
        <v>36.01</v>
      </c>
      <c r="AP1802" s="1" t="n">
        <v>35.56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1.907630522088348</v>
      </c>
      <c r="E1803" s="2" t="n">
        <v>5.86206896551723</v>
      </c>
      <c r="F1803" s="3" t="n">
        <v>-3.164262447650069</v>
      </c>
      <c r="G1803" s="4" t="n">
        <v>949</v>
      </c>
      <c r="H1803" s="4" t="n">
        <v>2910</v>
      </c>
      <c r="I1803" s="3" t="n">
        <v>1872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0.2242</v>
      </c>
      <c r="O1803" s="1" t="n">
        <v>1.7079</v>
      </c>
      <c r="P1803" s="1" t="n">
        <v>0.6811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78016</t>
        </is>
      </c>
      <c r="V1803" s="1" t="inlineStr">
        <is>
          <t>276800</t>
        </is>
      </c>
      <c r="W1803" s="1" t="inlineStr">
        <is>
          <t>154434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20.3</v>
      </c>
      <c r="AO1803" s="1" t="n">
        <v>21.49</v>
      </c>
      <c r="AP1803" s="1" t="n">
        <v>20.81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1.921644570236863</v>
      </c>
      <c r="E1804" s="2" t="n">
        <v>0.7600116924875708</v>
      </c>
      <c r="F1804" s="3" t="n">
        <v>-1.740644038294173</v>
      </c>
      <c r="G1804" s="4" t="n">
        <v>431</v>
      </c>
      <c r="H1804" s="4" t="n">
        <v>752</v>
      </c>
      <c r="I1804" s="3" t="n">
        <v>511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0.0803</v>
      </c>
      <c r="O1804" s="1" t="n">
        <v>0.1924</v>
      </c>
      <c r="P1804" s="1" t="n">
        <v>0.1064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6749</t>
        </is>
      </c>
      <c r="V1804" s="1" t="inlineStr">
        <is>
          <t>16237</t>
        </is>
      </c>
      <c r="W1804" s="1" t="inlineStr">
        <is>
          <t>7444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68.42</v>
      </c>
      <c r="AO1804" s="1" t="n">
        <v>68.94</v>
      </c>
      <c r="AP1804" s="1" t="n">
        <v>67.73999999999999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0.46161737049069</v>
      </c>
      <c r="E1805" s="2" t="n">
        <v>1.05513955071476</v>
      </c>
      <c r="F1805" s="3" t="n">
        <v>0.2357696194004869</v>
      </c>
      <c r="G1805" s="4" t="n">
        <v>20780</v>
      </c>
      <c r="H1805" s="4" t="n">
        <v>23088</v>
      </c>
      <c r="I1805" s="3" t="n">
        <v>15278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23.9397</v>
      </c>
      <c r="O1805" s="1" t="n">
        <v>21.7883</v>
      </c>
      <c r="P1805" s="1" t="n">
        <v>14.941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402300</t>
        </is>
      </c>
      <c r="V1805" s="1" t="inlineStr">
        <is>
          <t>418298</t>
        </is>
      </c>
      <c r="W1805" s="1" t="inlineStr">
        <is>
          <t>265175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293.8</v>
      </c>
      <c r="AO1805" s="1" t="n">
        <v>296.9</v>
      </c>
      <c r="AP1805" s="1" t="n">
        <v>297.6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1.544432124188185</v>
      </c>
      <c r="E1806" s="2" t="n">
        <v>-2.480305748381567</v>
      </c>
      <c r="F1806" s="3" t="n">
        <v>0.9197792529792895</v>
      </c>
      <c r="G1806" s="4" t="n">
        <v>4048</v>
      </c>
      <c r="H1806" s="4" t="n">
        <v>2846</v>
      </c>
      <c r="I1806" s="3" t="n">
        <v>3984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3.4987</v>
      </c>
      <c r="O1806" s="1" t="n">
        <v>1.9322</v>
      </c>
      <c r="P1806" s="1" t="n">
        <v>2.0775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150100</t>
        </is>
      </c>
      <c r="V1806" s="1" t="inlineStr">
        <is>
          <t>84039</t>
        </is>
      </c>
      <c r="W1806" s="1" t="inlineStr">
        <is>
          <t>73931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128.21</v>
      </c>
      <c r="AO1806" s="1" t="n">
        <v>125.03</v>
      </c>
      <c r="AP1806" s="1" t="n">
        <v>126.18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-0.9900990099009894</v>
      </c>
      <c r="E1807" s="2" t="n">
        <v>-1.999999999999999</v>
      </c>
      <c r="F1807" s="3" t="n">
        <v>-1.969625059326052</v>
      </c>
      <c r="G1807" s="4" t="n">
        <v>218</v>
      </c>
      <c r="H1807" s="4" t="n">
        <v>53</v>
      </c>
      <c r="I1807" s="3" t="n">
        <v>47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0.1256</v>
      </c>
      <c r="O1807" s="1" t="n">
        <v>0.06620000000000001</v>
      </c>
      <c r="P1807" s="1" t="n">
        <v>0.0435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</v>
      </c>
      <c r="AO1807" s="1" t="n">
        <v>42.14</v>
      </c>
      <c r="AP1807" s="1" t="n">
        <v>41.31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10.19975626556456</v>
      </c>
      <c r="E1809" s="2" t="n">
        <v>-1.125108183479182</v>
      </c>
      <c r="F1809" s="3" t="n">
        <v>2.980937560785851</v>
      </c>
      <c r="G1809" s="4" t="n">
        <v>44518</v>
      </c>
      <c r="H1809" s="4" t="n">
        <v>10950</v>
      </c>
      <c r="I1809" s="3" t="n">
        <v>13729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97.5545</v>
      </c>
      <c r="O1809" s="1" t="n">
        <v>20.971</v>
      </c>
      <c r="P1809" s="1" t="n">
        <v>20.8438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1780005</t>
        </is>
      </c>
      <c r="V1809" s="1" t="inlineStr">
        <is>
          <t>374027</t>
        </is>
      </c>
      <c r="W1809" s="1" t="inlineStr">
        <is>
          <t>318314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207.98</v>
      </c>
      <c r="AO1809" s="1" t="n">
        <v>205.64</v>
      </c>
      <c r="AP1809" s="1" t="n">
        <v>211.77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0.5167958656330753</v>
      </c>
      <c r="E1811" s="2" t="n">
        <v>0.5141388174807203</v>
      </c>
      <c r="F1811" s="3" t="n">
        <v>-0.7672634271099807</v>
      </c>
      <c r="G1811" s="4" t="n">
        <v>359</v>
      </c>
      <c r="H1811" s="4" t="n">
        <v>283</v>
      </c>
      <c r="I1811" s="3" t="n">
        <v>224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0.0405</v>
      </c>
      <c r="O1811" s="1" t="n">
        <v>0.0308</v>
      </c>
      <c r="P1811" s="1" t="n">
        <v>0.03700000000000001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3.89</v>
      </c>
      <c r="AO1811" s="1" t="n">
        <v>3.91</v>
      </c>
      <c r="AP1811" s="1" t="n">
        <v>3.88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0.7367387033398868</v>
      </c>
      <c r="E1812" s="2" t="n">
        <v>-1.917763692507719</v>
      </c>
      <c r="F1812" s="3" t="n">
        <v>1.541010770505385</v>
      </c>
      <c r="G1812" s="4" t="n">
        <v>122948</v>
      </c>
      <c r="H1812" s="4" t="n">
        <v>116554</v>
      </c>
      <c r="I1812" s="3" t="n">
        <v>97442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329.6232</v>
      </c>
      <c r="O1812" s="1" t="n">
        <v>391.4921</v>
      </c>
      <c r="P1812" s="1" t="n">
        <v>352.5883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22255508</t>
        </is>
      </c>
      <c r="V1812" s="1" t="inlineStr">
        <is>
          <t>28599786</t>
        </is>
      </c>
      <c r="W1812" s="1" t="inlineStr">
        <is>
          <t>22970492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61.53</v>
      </c>
      <c r="AO1812" s="1" t="n">
        <v>60.35</v>
      </c>
      <c r="AP1812" s="1" t="n">
        <v>61.28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1.293175371266478</v>
      </c>
      <c r="E1813" s="2" t="n">
        <v>2.207396425335654</v>
      </c>
      <c r="F1813" s="3" t="n">
        <v>-1.764848094125239</v>
      </c>
      <c r="G1813" s="4" t="n">
        <v>246</v>
      </c>
      <c r="H1813" s="4" t="n">
        <v>233</v>
      </c>
      <c r="I1813" s="3" t="n">
        <v>78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0.2438</v>
      </c>
      <c r="O1813" s="1" t="n">
        <v>0.5518999999999999</v>
      </c>
      <c r="P1813" s="1" t="n">
        <v>1.2163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2965</t>
        </is>
      </c>
      <c r="V1813" s="1" t="inlineStr">
        <is>
          <t>7632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607.05</v>
      </c>
      <c r="AO1813" s="1" t="n">
        <v>620.45</v>
      </c>
      <c r="AP1813" s="1" t="n">
        <v>609.5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4.385964912280699</v>
      </c>
      <c r="E1814" s="2" t="n">
        <v>1.960784313725498</v>
      </c>
      <c r="F1814" s="3" t="n">
        <v>1.923076923076919</v>
      </c>
      <c r="G1814" s="4" t="n">
        <v>120</v>
      </c>
      <c r="H1814" s="4" t="n">
        <v>43</v>
      </c>
      <c r="I1814" s="3" t="n">
        <v>30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0.0206</v>
      </c>
      <c r="O1814" s="1" t="n">
        <v>0.0101</v>
      </c>
      <c r="P1814" s="1" t="n">
        <v>0.0053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3.57</v>
      </c>
      <c r="AO1814" s="1" t="n">
        <v>3.64</v>
      </c>
      <c r="AP1814" s="1" t="n">
        <v>3.71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-1.075622873449684</v>
      </c>
      <c r="E1815" s="2" t="n">
        <v>-4.571174969488509</v>
      </c>
      <c r="F1815" s="3" t="n">
        <v>0.3371700965004043</v>
      </c>
      <c r="G1815" s="4" t="n">
        <v>42467</v>
      </c>
      <c r="H1815" s="4" t="n">
        <v>28951</v>
      </c>
      <c r="I1815" s="3" t="n">
        <v>24747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109.3486</v>
      </c>
      <c r="O1815" s="1" t="n">
        <v>64.1648</v>
      </c>
      <c r="P1815" s="1" t="n">
        <v>54.57560000000001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1003300</t>
        </is>
      </c>
      <c r="V1815" s="1" t="inlineStr">
        <is>
          <t>637530</t>
        </is>
      </c>
      <c r="W1815" s="1" t="inlineStr">
        <is>
          <t>370048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450.65</v>
      </c>
      <c r="AO1815" s="1" t="n">
        <v>430.05</v>
      </c>
      <c r="AP1815" s="1" t="n">
        <v>431.5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-2.317598656182287</v>
      </c>
      <c r="E1816" s="2" t="n">
        <v>0.416199376947036</v>
      </c>
      <c r="F1816" s="3" t="n">
        <v>1.419636652437215</v>
      </c>
      <c r="G1816" s="4" t="n">
        <v>7335</v>
      </c>
      <c r="H1816" s="4" t="n">
        <v>3934</v>
      </c>
      <c r="I1816" s="3" t="n">
        <v>3340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14.9426</v>
      </c>
      <c r="O1816" s="1" t="n">
        <v>6.7441</v>
      </c>
      <c r="P1816" s="1" t="n">
        <v>5.541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23132</t>
        </is>
      </c>
      <c r="V1816" s="1" t="inlineStr">
        <is>
          <t>8674</t>
        </is>
      </c>
      <c r="W1816" s="1" t="inlineStr">
        <is>
          <t>5742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4012.5</v>
      </c>
      <c r="AO1816" s="1" t="n">
        <v>4029.2</v>
      </c>
      <c r="AP1816" s="1" t="n">
        <v>4086.4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-2.247099199215558</v>
      </c>
      <c r="E1817" s="2" t="n">
        <v>-1.864080916158151</v>
      </c>
      <c r="F1817" s="3" t="n">
        <v>-1.192504258943782</v>
      </c>
      <c r="G1817" s="4" t="n">
        <v>319</v>
      </c>
      <c r="H1817" s="4" t="n">
        <v>70</v>
      </c>
      <c r="I1817" s="3" t="n">
        <v>61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0.5018</v>
      </c>
      <c r="O1817" s="1" t="n">
        <v>0.1067</v>
      </c>
      <c r="P1817" s="1" t="n">
        <v>0.09300000000000001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598.15</v>
      </c>
      <c r="AO1817" s="1" t="n">
        <v>587</v>
      </c>
      <c r="AP1817" s="1" t="n">
        <v>580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-2.651451585836542</v>
      </c>
      <c r="E1818" s="2" t="n">
        <v>-2.465092225478378</v>
      </c>
      <c r="F1818" s="3" t="n">
        <v>-0.9013785790031653</v>
      </c>
      <c r="G1818" s="4" t="n">
        <v>26279</v>
      </c>
      <c r="H1818" s="4" t="n">
        <v>18557</v>
      </c>
      <c r="I1818" s="3" t="n">
        <v>21313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45.81010000000001</v>
      </c>
      <c r="O1818" s="1" t="n">
        <v>27.9418</v>
      </c>
      <c r="P1818" s="1" t="n">
        <v>30.9768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875760</t>
        </is>
      </c>
      <c r="V1818" s="1" t="inlineStr">
        <is>
          <t>494421</t>
        </is>
      </c>
      <c r="W1818" s="1" t="inlineStr">
        <is>
          <t>573247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290.05</v>
      </c>
      <c r="AO1818" s="1" t="n">
        <v>282.9</v>
      </c>
      <c r="AP1818" s="1" t="n">
        <v>280.35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-0.9327633113097552</v>
      </c>
      <c r="E1819" s="2" t="n">
        <v>-0.7375441349548915</v>
      </c>
      <c r="F1819" s="3" t="n">
        <v>0.1027586752035556</v>
      </c>
      <c r="G1819" s="4" t="n">
        <v>9347</v>
      </c>
      <c r="H1819" s="4" t="n">
        <v>22069</v>
      </c>
      <c r="I1819" s="3" t="n">
        <v>9116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16.2903</v>
      </c>
      <c r="O1819" s="1" t="n">
        <v>31.6932</v>
      </c>
      <c r="P1819" s="1" t="n">
        <v>15.5913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65623</t>
        </is>
      </c>
      <c r="V1819" s="1" t="inlineStr">
        <is>
          <t>102201</t>
        </is>
      </c>
      <c r="W1819" s="1" t="inlineStr">
        <is>
          <t>56846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1274.5</v>
      </c>
      <c r="AO1819" s="1" t="n">
        <v>1265.1</v>
      </c>
      <c r="AP1819" s="1" t="n">
        <v>1266.4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8.233276157804466</v>
      </c>
      <c r="E1820" s="2" t="n">
        <v>4.331748547279452</v>
      </c>
      <c r="F1820" s="3" t="n">
        <v>1.31645569620254</v>
      </c>
      <c r="G1820" s="4" t="n">
        <v>19416</v>
      </c>
      <c r="H1820" s="4" t="n">
        <v>51672</v>
      </c>
      <c r="I1820" s="3" t="n">
        <v>17198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13.9859</v>
      </c>
      <c r="O1820" s="1" t="n">
        <v>44.48520000000001</v>
      </c>
      <c r="P1820" s="1" t="n">
        <v>14.068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3306874</t>
        </is>
      </c>
      <c r="V1820" s="1" t="inlineStr">
        <is>
          <t>6204405</t>
        </is>
      </c>
      <c r="W1820" s="1" t="inlineStr">
        <is>
          <t>2810110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18.93</v>
      </c>
      <c r="AO1820" s="1" t="n">
        <v>19.75</v>
      </c>
      <c r="AP1820" s="1" t="n">
        <v>20.01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-0.5268050821196122</v>
      </c>
      <c r="E1821" s="2" t="n">
        <v>-2.102803738317757</v>
      </c>
      <c r="F1821" s="3" t="n">
        <v>1.726332537788389</v>
      </c>
      <c r="G1821" s="4" t="n">
        <v>14206</v>
      </c>
      <c r="H1821" s="4" t="n">
        <v>17741</v>
      </c>
      <c r="I1821" s="3" t="n">
        <v>26801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27.9221</v>
      </c>
      <c r="O1821" s="1" t="n">
        <v>31.3875</v>
      </c>
      <c r="P1821" s="1" t="n">
        <v>37.8509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225982</t>
        </is>
      </c>
      <c r="V1821" s="1" t="inlineStr">
        <is>
          <t>258541</t>
        </is>
      </c>
      <c r="W1821" s="1" t="inlineStr">
        <is>
          <t>225084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167000</v>
      </c>
      <c r="AC1821" s="1" t="n">
        <v>95000</v>
      </c>
      <c r="AD1821" s="1" t="n">
        <v>219</v>
      </c>
      <c r="AE1821" s="1" t="n">
        <v>325</v>
      </c>
      <c r="AF1821" s="1" t="n">
        <v>374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647</v>
      </c>
      <c r="AL1821" s="1" t="n">
        <v>634.25</v>
      </c>
      <c r="AM1821" s="1" t="n">
        <v>643.2</v>
      </c>
      <c r="AN1821" s="1" t="n">
        <v>642</v>
      </c>
      <c r="AO1821" s="1" t="n">
        <v>628.5</v>
      </c>
      <c r="AP1821" s="1" t="n">
        <v>639.35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-1.453790238836955</v>
      </c>
      <c r="E1822" s="2" t="n">
        <v>-0.2969633106619539</v>
      </c>
      <c r="F1822" s="3" t="n">
        <v>2.094542659492694</v>
      </c>
      <c r="G1822" s="4" t="n">
        <v>18754</v>
      </c>
      <c r="H1822" s="4" t="n">
        <v>17865</v>
      </c>
      <c r="I1822" s="3" t="n">
        <v>23312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28.8914</v>
      </c>
      <c r="O1822" s="1" t="n">
        <v>23.4667</v>
      </c>
      <c r="P1822" s="1" t="n">
        <v>39.8959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237430</t>
        </is>
      </c>
      <c r="V1822" s="1" t="inlineStr">
        <is>
          <t>183191</t>
        </is>
      </c>
      <c r="W1822" s="1" t="inlineStr">
        <is>
          <t>331791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521.95</v>
      </c>
      <c r="AO1822" s="1" t="n">
        <v>520.4</v>
      </c>
      <c r="AP1822" s="1" t="n">
        <v>531.3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3.030303030303022</v>
      </c>
      <c r="E1823" s="2" t="n">
        <v>0.09236752552260463</v>
      </c>
      <c r="F1823" s="3" t="n">
        <v>-1.000534265870112</v>
      </c>
      <c r="G1823" s="4" t="n">
        <v>253</v>
      </c>
      <c r="H1823" s="4" t="n">
        <v>222</v>
      </c>
      <c r="I1823" s="3" t="n">
        <v>92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0.1142</v>
      </c>
      <c r="O1823" s="1" t="n">
        <v>0.08810000000000001</v>
      </c>
      <c r="P1823" s="1" t="n">
        <v>0.0258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4116</t>
        </is>
      </c>
      <c r="V1823" s="1" t="inlineStr">
        <is>
          <t>2387</t>
        </is>
      </c>
      <c r="W1823" s="1" t="inlineStr">
        <is>
          <t>900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205.7</v>
      </c>
      <c r="AO1823" s="1" t="n">
        <v>205.89</v>
      </c>
      <c r="AP1823" s="1" t="n">
        <v>203.83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2.531645569620253</v>
      </c>
      <c r="E1824" s="2" t="n">
        <v>-1.552028218694891</v>
      </c>
      <c r="F1824" s="3" t="n">
        <v>4.920578048489197</v>
      </c>
      <c r="G1824" s="4" t="n">
        <v>10160</v>
      </c>
      <c r="H1824" s="4" t="n">
        <v>9332</v>
      </c>
      <c r="I1824" s="3" t="n">
        <v>21171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12.0346</v>
      </c>
      <c r="O1824" s="1" t="n">
        <v>8.3948</v>
      </c>
      <c r="P1824" s="1" t="n">
        <v>26.026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120981</t>
        </is>
      </c>
      <c r="V1824" s="1" t="inlineStr">
        <is>
          <t>92454</t>
        </is>
      </c>
      <c r="W1824" s="1" t="inlineStr">
        <is>
          <t>171330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425.25</v>
      </c>
      <c r="AO1824" s="1" t="n">
        <v>418.65</v>
      </c>
      <c r="AP1824" s="1" t="n">
        <v>439.25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3.034789045151735</v>
      </c>
      <c r="E1826" s="2" t="n">
        <v>5.118534482758621</v>
      </c>
      <c r="F1826" s="3" t="n">
        <v>-1.845207585853401</v>
      </c>
      <c r="G1826" s="4" t="n">
        <v>12969</v>
      </c>
      <c r="H1826" s="4" t="n">
        <v>18687</v>
      </c>
      <c r="I1826" s="3" t="n">
        <v>5111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8.8657</v>
      </c>
      <c r="O1826" s="1" t="n">
        <v>18.9674</v>
      </c>
      <c r="P1826" s="1" t="n">
        <v>3.7995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123320</t>
        </is>
      </c>
      <c r="V1826" s="1" t="inlineStr">
        <is>
          <t>178832</t>
        </is>
      </c>
      <c r="W1826" s="1" t="inlineStr">
        <is>
          <t>50036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278.4</v>
      </c>
      <c r="AO1826" s="1" t="n">
        <v>292.65</v>
      </c>
      <c r="AP1826" s="1" t="n">
        <v>287.25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1.688391216866432</v>
      </c>
      <c r="E1827" s="2" t="n">
        <v>-3.251892635925687</v>
      </c>
      <c r="F1827" s="3" t="n">
        <v>0.08002845456163001</v>
      </c>
      <c r="G1827" s="4" t="n">
        <v>29637</v>
      </c>
      <c r="H1827" s="4" t="n">
        <v>22857</v>
      </c>
      <c r="I1827" s="3" t="n">
        <v>19581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77.206</v>
      </c>
      <c r="O1827" s="1" t="n">
        <v>46.4622</v>
      </c>
      <c r="P1827" s="1" t="n">
        <v>31.5532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469198</t>
        </is>
      </c>
      <c r="V1827" s="1" t="inlineStr">
        <is>
          <t>300140</t>
        </is>
      </c>
      <c r="W1827" s="1" t="inlineStr">
        <is>
          <t>153552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581.2</v>
      </c>
      <c r="AO1827" s="1" t="n">
        <v>562.3</v>
      </c>
      <c r="AP1827" s="1" t="n">
        <v>562.75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-1.630627437079053</v>
      </c>
      <c r="E1828" s="2" t="n">
        <v>-0.6846846846846893</v>
      </c>
      <c r="F1828" s="3" t="n">
        <v>-2.285921625544264</v>
      </c>
      <c r="G1828" s="4" t="n">
        <v>307</v>
      </c>
      <c r="H1828" s="4" t="n">
        <v>213</v>
      </c>
      <c r="I1828" s="3" t="n">
        <v>261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0.1202</v>
      </c>
      <c r="O1828" s="1" t="n">
        <v>0.0571</v>
      </c>
      <c r="P1828" s="1" t="n">
        <v>0.1015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27.75</v>
      </c>
      <c r="AO1828" s="1" t="n">
        <v>27.56</v>
      </c>
      <c r="AP1828" s="1" t="n">
        <v>26.93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2.437655860349125</v>
      </c>
      <c r="E1829" s="2" t="n">
        <v>-3.852473982107</v>
      </c>
      <c r="F1829" s="3" t="n">
        <v>-0.6962906697050224</v>
      </c>
      <c r="G1829" s="4" t="n">
        <v>10488</v>
      </c>
      <c r="H1829" s="4" t="n">
        <v>6517</v>
      </c>
      <c r="I1829" s="3" t="n">
        <v>5911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14.7064</v>
      </c>
      <c r="O1829" s="1" t="n">
        <v>8.190800000000001</v>
      </c>
      <c r="P1829" s="1" t="n">
        <v>4.9496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420221</t>
        </is>
      </c>
      <c r="V1829" s="1" t="inlineStr">
        <is>
          <t>261135</t>
        </is>
      </c>
      <c r="W1829" s="1" t="inlineStr">
        <is>
          <t>145749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164.31</v>
      </c>
      <c r="AO1829" s="1" t="n">
        <v>157.98</v>
      </c>
      <c r="AP1829" s="1" t="n">
        <v>156.88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0.1821862348178207</v>
      </c>
      <c r="E1830" s="2" t="n">
        <v>-1.293190543544152</v>
      </c>
      <c r="F1830" s="3" t="n">
        <v>1.06448311156601</v>
      </c>
      <c r="G1830" s="4" t="n">
        <v>535</v>
      </c>
      <c r="H1830" s="4" t="n">
        <v>483</v>
      </c>
      <c r="I1830" s="3" t="n">
        <v>478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0.1209</v>
      </c>
      <c r="O1830" s="1" t="n">
        <v>0.09710000000000001</v>
      </c>
      <c r="P1830" s="1" t="n">
        <v>0.1218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12283</t>
        </is>
      </c>
      <c r="V1830" s="1" t="inlineStr">
        <is>
          <t>12661</t>
        </is>
      </c>
      <c r="W1830" s="1" t="inlineStr">
        <is>
          <t>16873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49.49</v>
      </c>
      <c r="AO1830" s="1" t="n">
        <v>48.85</v>
      </c>
      <c r="AP1830" s="1" t="n">
        <v>49.37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-0.3953073195613392</v>
      </c>
      <c r="E1831" s="2" t="n">
        <v>-1.869158878504676</v>
      </c>
      <c r="F1831" s="3" t="n">
        <v>0.7958251793868263</v>
      </c>
      <c r="G1831" s="4" t="n">
        <v>2644</v>
      </c>
      <c r="H1831" s="4" t="n">
        <v>1821</v>
      </c>
      <c r="I1831" s="3" t="n">
        <v>1298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1.5279</v>
      </c>
      <c r="O1831" s="1" t="n">
        <v>0.746</v>
      </c>
      <c r="P1831" s="1" t="n">
        <v>0.6195000000000001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12015</t>
        </is>
      </c>
      <c r="V1831" s="1" t="inlineStr">
        <is>
          <t>8457</t>
        </is>
      </c>
      <c r="W1831" s="1" t="inlineStr">
        <is>
          <t>7740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390.55</v>
      </c>
      <c r="AO1831" s="1" t="n">
        <v>383.25</v>
      </c>
      <c r="AP1831" s="1" t="n">
        <v>386.3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-3.434305365807698</v>
      </c>
      <c r="E1832" s="2" t="n">
        <v>-0.5366377207532442</v>
      </c>
      <c r="F1832" s="3" t="n">
        <v>-0.1716696095742594</v>
      </c>
      <c r="G1832" s="4" t="n">
        <v>2889</v>
      </c>
      <c r="H1832" s="4" t="n">
        <v>1568</v>
      </c>
      <c r="I1832" s="3" t="n">
        <v>1276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7.3169</v>
      </c>
      <c r="O1832" s="1" t="n">
        <v>4.1135</v>
      </c>
      <c r="P1832" s="1" t="n">
        <v>2.2957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2879</t>
        </is>
      </c>
      <c r="V1832" s="1" t="inlineStr">
        <is>
          <t>1888</t>
        </is>
      </c>
      <c r="W1832" s="1" t="inlineStr">
        <is>
          <t>915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10249</v>
      </c>
      <c r="AO1832" s="1" t="n">
        <v>10194</v>
      </c>
      <c r="AP1832" s="1" t="n">
        <v>10176.5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1.006399069226292</v>
      </c>
      <c r="E1833" s="2" t="n">
        <v>-0.5816967113977947</v>
      </c>
      <c r="F1833" s="3" t="n">
        <v>-0.4634457189201715</v>
      </c>
      <c r="G1833" s="4" t="n">
        <v>26357</v>
      </c>
      <c r="H1833" s="4" t="n">
        <v>29573</v>
      </c>
      <c r="I1833" s="3" t="n">
        <v>13594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107.2243</v>
      </c>
      <c r="O1833" s="1" t="n">
        <v>105.8037</v>
      </c>
      <c r="P1833" s="1" t="n">
        <v>28.3267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711519</t>
        </is>
      </c>
      <c r="V1833" s="1" t="inlineStr">
        <is>
          <t>501035</t>
        </is>
      </c>
      <c r="W1833" s="1" t="inlineStr">
        <is>
          <t>114499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262350</v>
      </c>
      <c r="AC1833" s="1" t="n">
        <v>362450</v>
      </c>
      <c r="AD1833" s="1" t="n">
        <v>1138</v>
      </c>
      <c r="AE1833" s="1" t="n">
        <v>1289</v>
      </c>
      <c r="AF1833" s="1" t="n">
        <v>992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864.3</v>
      </c>
      <c r="AL1833" s="1" t="n">
        <v>857.85</v>
      </c>
      <c r="AM1833" s="1" t="n">
        <v>854.85</v>
      </c>
      <c r="AN1833" s="1" t="n">
        <v>868.15</v>
      </c>
      <c r="AO1833" s="1" t="n">
        <v>863.1</v>
      </c>
      <c r="AP1833" s="1" t="n">
        <v>859.1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0.6861483795870885</v>
      </c>
      <c r="E1835" s="2" t="n">
        <v>-0.5597809552783721</v>
      </c>
      <c r="F1835" s="3" t="n">
        <v>1.860123600318185</v>
      </c>
      <c r="G1835" s="4" t="n">
        <v>33126</v>
      </c>
      <c r="H1835" s="4" t="n">
        <v>27747</v>
      </c>
      <c r="I1835" s="3" t="n">
        <v>27854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124.6834</v>
      </c>
      <c r="O1835" s="1" t="n">
        <v>91.5151</v>
      </c>
      <c r="P1835" s="1" t="n">
        <v>76.009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473176</t>
        </is>
      </c>
      <c r="V1835" s="1" t="inlineStr">
        <is>
          <t>392491</t>
        </is>
      </c>
      <c r="W1835" s="1" t="inlineStr">
        <is>
          <t>244794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19750</v>
      </c>
      <c r="AC1835" s="1" t="n">
        <v>65250</v>
      </c>
      <c r="AD1835" s="1" t="n">
        <v>416</v>
      </c>
      <c r="AE1835" s="1" t="n">
        <v>342</v>
      </c>
      <c r="AF1835" s="1" t="n">
        <v>734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1638.2</v>
      </c>
      <c r="AL1835" s="1" t="n">
        <v>1625.8</v>
      </c>
      <c r="AM1835" s="1" t="n">
        <v>1664.7</v>
      </c>
      <c r="AN1835" s="1" t="n">
        <v>1643.5</v>
      </c>
      <c r="AO1835" s="1" t="n">
        <v>1634.3</v>
      </c>
      <c r="AP1835" s="1" t="n">
        <v>1664.7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-1.601027397260278</v>
      </c>
      <c r="E1836" s="2" t="n">
        <v>-1.809797267902197</v>
      </c>
      <c r="F1836" s="3" t="n">
        <v>0.9127159946832037</v>
      </c>
      <c r="G1836" s="4" t="n">
        <v>54292</v>
      </c>
      <c r="H1836" s="4" t="n">
        <v>42548</v>
      </c>
      <c r="I1836" s="3" t="n">
        <v>32250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90.7041</v>
      </c>
      <c r="O1836" s="1" t="n">
        <v>93.62520000000001</v>
      </c>
      <c r="P1836" s="1" t="n">
        <v>70.6932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445024</t>
        </is>
      </c>
      <c r="V1836" s="1" t="inlineStr">
        <is>
          <t>554660</t>
        </is>
      </c>
      <c r="W1836" s="1" t="inlineStr">
        <is>
          <t>307178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-39216</v>
      </c>
      <c r="AC1836" s="1" t="n">
        <v>22344</v>
      </c>
      <c r="AD1836" s="1" t="n">
        <v>1243</v>
      </c>
      <c r="AE1836" s="1" t="n">
        <v>896</v>
      </c>
      <c r="AF1836" s="1" t="n">
        <v>649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1147.4</v>
      </c>
      <c r="AL1836" s="1" t="n">
        <v>1129.6</v>
      </c>
      <c r="AM1836" s="1" t="n">
        <v>1138.7</v>
      </c>
      <c r="AN1836" s="1" t="n">
        <v>1149.3</v>
      </c>
      <c r="AO1836" s="1" t="n">
        <v>1128.5</v>
      </c>
      <c r="AP1836" s="1" t="n">
        <v>1138.8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0.5312298776561494</v>
      </c>
      <c r="E1837" s="2" t="n">
        <v>-0.7926341072858287</v>
      </c>
      <c r="F1837" s="3" t="n">
        <v>-0.1775482204826083</v>
      </c>
      <c r="G1837" s="4" t="n">
        <v>21416</v>
      </c>
      <c r="H1837" s="4" t="n">
        <v>31212</v>
      </c>
      <c r="I1837" s="3" t="n">
        <v>18719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90.58410000000001</v>
      </c>
      <c r="O1837" s="1" t="n">
        <v>156.2472</v>
      </c>
      <c r="P1837" s="1" t="n">
        <v>64.9425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50243</t>
        </is>
      </c>
      <c r="V1837" s="1" t="inlineStr">
        <is>
          <t>104830</t>
        </is>
      </c>
      <c r="W1837" s="1" t="inlineStr">
        <is>
          <t>33939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46200</v>
      </c>
      <c r="AC1837" s="1" t="n">
        <v>12700</v>
      </c>
      <c r="AD1837" s="1" t="n">
        <v>1480</v>
      </c>
      <c r="AE1837" s="1" t="n">
        <v>804</v>
      </c>
      <c r="AF1837" s="1" t="n">
        <v>459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6166</v>
      </c>
      <c r="AL1837" s="1" t="n">
        <v>6103.5</v>
      </c>
      <c r="AM1837" s="1" t="n">
        <v>6108.5</v>
      </c>
      <c r="AN1837" s="1" t="n">
        <v>6245</v>
      </c>
      <c r="AO1837" s="1" t="n">
        <v>6195.5</v>
      </c>
      <c r="AP1837" s="1" t="n">
        <v>6184.5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1.81993879851828</v>
      </c>
      <c r="E1838" s="2" t="n">
        <v>-2.190762416956659</v>
      </c>
      <c r="F1838" s="3" t="n">
        <v>-0.1698067437535376</v>
      </c>
      <c r="G1838" s="4" t="n">
        <v>9664</v>
      </c>
      <c r="H1838" s="4" t="n">
        <v>5334</v>
      </c>
      <c r="I1838" s="3" t="n">
        <v>7795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32.6747</v>
      </c>
      <c r="O1838" s="1" t="n">
        <v>12.4181</v>
      </c>
      <c r="P1838" s="1" t="n">
        <v>14.1487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21691</t>
        </is>
      </c>
      <c r="V1838" s="1" t="inlineStr">
        <is>
          <t>9684</t>
        </is>
      </c>
      <c r="W1838" s="1" t="inlineStr">
        <is>
          <t>8322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6322</v>
      </c>
      <c r="AO1838" s="1" t="n">
        <v>6183.5</v>
      </c>
      <c r="AP1838" s="1" t="n">
        <v>6173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-0.1642260845764398</v>
      </c>
      <c r="E1840" s="2" t="n">
        <v>-1.453050034270051</v>
      </c>
      <c r="F1840" s="3" t="n">
        <v>1.098901098901096</v>
      </c>
      <c r="G1840" s="4" t="n">
        <v>189525</v>
      </c>
      <c r="H1840" s="4" t="n">
        <v>223690</v>
      </c>
      <c r="I1840" s="3" t="n">
        <v>145016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766.8972</v>
      </c>
      <c r="O1840" s="1" t="n">
        <v>1051.1804</v>
      </c>
      <c r="P1840" s="1" t="n">
        <v>652.7126999999999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4002358</t>
        </is>
      </c>
      <c r="V1840" s="1" t="inlineStr">
        <is>
          <t>6289756</t>
        </is>
      </c>
      <c r="W1840" s="1" t="inlineStr">
        <is>
          <t>2636246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2446950</v>
      </c>
      <c r="AC1840" s="1" t="n">
        <v>769450</v>
      </c>
      <c r="AD1840" s="1" t="n">
        <v>4383</v>
      </c>
      <c r="AE1840" s="1" t="n">
        <v>8414</v>
      </c>
      <c r="AF1840" s="1" t="n">
        <v>5366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729.25</v>
      </c>
      <c r="AL1840" s="1" t="n">
        <v>719.5</v>
      </c>
      <c r="AM1840" s="1" t="n">
        <v>725.2</v>
      </c>
      <c r="AN1840" s="1" t="n">
        <v>729.5</v>
      </c>
      <c r="AO1840" s="1" t="n">
        <v>718.9</v>
      </c>
      <c r="AP1840" s="1" t="n">
        <v>726.8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0.5667816658452468</v>
      </c>
      <c r="E1842" s="2" t="n">
        <v>-2.242097525116401</v>
      </c>
      <c r="F1842" s="3" t="n">
        <v>0.7269081338513684</v>
      </c>
      <c r="G1842" s="4" t="n">
        <v>77399</v>
      </c>
      <c r="H1842" s="4" t="n">
        <v>64293</v>
      </c>
      <c r="I1842" s="3" t="n">
        <v>40776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282.9335</v>
      </c>
      <c r="O1842" s="1" t="n">
        <v>237.0669</v>
      </c>
      <c r="P1842" s="1" t="n">
        <v>153.7665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3111330</t>
        </is>
      </c>
      <c r="V1842" s="1" t="inlineStr">
        <is>
          <t>2644353</t>
        </is>
      </c>
      <c r="W1842" s="1" t="inlineStr">
        <is>
          <t>1156784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1958850</v>
      </c>
      <c r="AC1842" s="1" t="n">
        <v>691200</v>
      </c>
      <c r="AD1842" s="1" t="n">
        <v>2401</v>
      </c>
      <c r="AE1842" s="1" t="n">
        <v>2472</v>
      </c>
      <c r="AF1842" s="1" t="n">
        <v>1518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408.2</v>
      </c>
      <c r="AL1842" s="1" t="n">
        <v>400.45</v>
      </c>
      <c r="AM1842" s="1" t="n">
        <v>402.7</v>
      </c>
      <c r="AN1842" s="1" t="n">
        <v>408.1</v>
      </c>
      <c r="AO1842" s="1" t="n">
        <v>398.95</v>
      </c>
      <c r="AP1842" s="1" t="n">
        <v>401.85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0.01269438273562793</v>
      </c>
      <c r="E1843" s="2" t="n">
        <v>0.7107952021323886</v>
      </c>
      <c r="F1843" s="3" t="n">
        <v>1.858970319490824</v>
      </c>
      <c r="G1843" s="4" t="n">
        <v>138964</v>
      </c>
      <c r="H1843" s="4" t="n">
        <v>271597</v>
      </c>
      <c r="I1843" s="3" t="n">
        <v>221401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343.2107</v>
      </c>
      <c r="O1843" s="1" t="n">
        <v>928.2578</v>
      </c>
      <c r="P1843" s="1" t="n">
        <v>579.3635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10130837</t>
        </is>
      </c>
      <c r="V1843" s="1" t="inlineStr">
        <is>
          <t>24753673</t>
        </is>
      </c>
      <c r="W1843" s="1" t="inlineStr">
        <is>
          <t>18769866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4708000</v>
      </c>
      <c r="AC1843" s="1" t="n">
        <v>4944500</v>
      </c>
      <c r="AD1843" s="1" t="n">
        <v>1178</v>
      </c>
      <c r="AE1843" s="1" t="n">
        <v>2574</v>
      </c>
      <c r="AF1843" s="1" t="n">
        <v>2260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158.29</v>
      </c>
      <c r="AL1843" s="1" t="n">
        <v>159.87</v>
      </c>
      <c r="AM1843" s="1" t="n">
        <v>162.52</v>
      </c>
      <c r="AN1843" s="1" t="n">
        <v>157.57</v>
      </c>
      <c r="AO1843" s="1" t="n">
        <v>158.69</v>
      </c>
      <c r="AP1843" s="1" t="n">
        <v>161.64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-1.788036410923277</v>
      </c>
      <c r="E1844" s="2" t="n">
        <v>19.99999999999999</v>
      </c>
      <c r="F1844" s="3" t="n">
        <v>6.570671962926192</v>
      </c>
      <c r="G1844" s="4" t="n">
        <v>6922</v>
      </c>
      <c r="H1844" s="4" t="n">
        <v>39347</v>
      </c>
      <c r="I1844" s="3" t="n">
        <v>47874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7.2285</v>
      </c>
      <c r="O1844" s="1" t="n">
        <v>89.24770000000001</v>
      </c>
      <c r="P1844" s="1" t="n">
        <v>89.4592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58341</t>
        </is>
      </c>
      <c r="V1844" s="1" t="inlineStr">
        <is>
          <t>236784</t>
        </is>
      </c>
      <c r="W1844" s="1" t="inlineStr">
        <is>
          <t>94261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755.25</v>
      </c>
      <c r="AO1844" s="1" t="n">
        <v>906.3</v>
      </c>
      <c r="AP1844" s="1" t="n">
        <v>965.85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1.057917316692662</v>
      </c>
      <c r="E1845" s="2" t="n">
        <v>-1.167446572434747</v>
      </c>
      <c r="F1845" s="3" t="n">
        <v>-0.248938351149505</v>
      </c>
      <c r="G1845" s="4" t="n">
        <v>8140</v>
      </c>
      <c r="H1845" s="4" t="n">
        <v>4494</v>
      </c>
      <c r="I1845" s="3" t="n">
        <v>3664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8.129099999999999</v>
      </c>
      <c r="O1845" s="1" t="n">
        <v>3.5354</v>
      </c>
      <c r="P1845" s="1" t="n">
        <v>3.1178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136252</t>
        </is>
      </c>
      <c r="V1845" s="1" t="inlineStr">
        <is>
          <t>78037</t>
        </is>
      </c>
      <c r="W1845" s="1" t="inlineStr">
        <is>
          <t>62863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207.29</v>
      </c>
      <c r="AO1845" s="1" t="n">
        <v>204.87</v>
      </c>
      <c r="AP1845" s="1" t="n">
        <v>204.36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1.568005637773075</v>
      </c>
      <c r="E1846" s="2" t="n">
        <v>-1.300954032957502</v>
      </c>
      <c r="F1846" s="3" t="n">
        <v>0.210896309314595</v>
      </c>
      <c r="G1846" s="4" t="n">
        <v>5662</v>
      </c>
      <c r="H1846" s="4" t="n">
        <v>3429</v>
      </c>
      <c r="I1846" s="3" t="n">
        <v>2785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3.0219</v>
      </c>
      <c r="O1846" s="1" t="n">
        <v>1.993</v>
      </c>
      <c r="P1846" s="1" t="n">
        <v>1.9399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11977</t>
        </is>
      </c>
      <c r="V1846" s="1" t="inlineStr">
        <is>
          <t>8764</t>
        </is>
      </c>
      <c r="W1846" s="1" t="inlineStr">
        <is>
          <t>9086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1153</v>
      </c>
      <c r="AO1846" s="1" t="n">
        <v>1138</v>
      </c>
      <c r="AP1846" s="1" t="n">
        <v>1140.4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3.191122751395682</v>
      </c>
      <c r="E1847" s="2" t="n">
        <v>0.2938819129040785</v>
      </c>
      <c r="F1847" s="3" t="n">
        <v>0.1132125732551975</v>
      </c>
      <c r="G1847" s="4" t="n">
        <v>4487</v>
      </c>
      <c r="H1847" s="4" t="n">
        <v>4959</v>
      </c>
      <c r="I1847" s="3" t="n">
        <v>1806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3.489100000000001</v>
      </c>
      <c r="O1847" s="1" t="n">
        <v>2.6535</v>
      </c>
      <c r="P1847" s="1" t="n">
        <v>1.059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27940</t>
        </is>
      </c>
      <c r="V1847" s="1" t="inlineStr">
        <is>
          <t>20570</t>
        </is>
      </c>
      <c r="W1847" s="1" t="inlineStr">
        <is>
          <t>6276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748.6</v>
      </c>
      <c r="AO1847" s="1" t="n">
        <v>750.8</v>
      </c>
      <c r="AP1847" s="1" t="n">
        <v>751.65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0.5838959414018621</v>
      </c>
      <c r="E1850" s="2" t="n">
        <v>-0.6893513359421544</v>
      </c>
      <c r="F1850" s="3" t="n">
        <v>-0.391430286266016</v>
      </c>
      <c r="G1850" s="4" t="n">
        <v>3400</v>
      </c>
      <c r="H1850" s="4" t="n">
        <v>3688</v>
      </c>
      <c r="I1850" s="3" t="n">
        <v>1627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4.2611</v>
      </c>
      <c r="O1850" s="1" t="n">
        <v>3.6035</v>
      </c>
      <c r="P1850" s="1" t="n">
        <v>1.2763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5035</t>
        </is>
      </c>
      <c r="V1850" s="1" t="inlineStr">
        <is>
          <t>3455</t>
        </is>
      </c>
      <c r="W1850" s="1" t="inlineStr">
        <is>
          <t>1430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3858.7</v>
      </c>
      <c r="AO1850" s="1" t="n">
        <v>3832.1</v>
      </c>
      <c r="AP1850" s="1" t="n">
        <v>3817.1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-1.193384438266925</v>
      </c>
      <c r="E1851" s="2" t="n">
        <v>-0.5825849721495964</v>
      </c>
      <c r="F1851" s="3" t="n">
        <v>0.7860961038218564</v>
      </c>
      <c r="G1851" s="4" t="n">
        <v>129050</v>
      </c>
      <c r="H1851" s="4" t="n">
        <v>138343</v>
      </c>
      <c r="I1851" s="3" t="n">
        <v>72782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893.7585</v>
      </c>
      <c r="O1851" s="1" t="n">
        <v>716.6541000000001</v>
      </c>
      <c r="P1851" s="1" t="n">
        <v>507.5075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1587809</t>
        </is>
      </c>
      <c r="V1851" s="1" t="inlineStr">
        <is>
          <t>1246214</t>
        </is>
      </c>
      <c r="W1851" s="1" t="inlineStr">
        <is>
          <t>959668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207200</v>
      </c>
      <c r="AC1851" s="1" t="n">
        <v>68600</v>
      </c>
      <c r="AD1851" s="1" t="n">
        <v>2902</v>
      </c>
      <c r="AE1851" s="1" t="n">
        <v>3602</v>
      </c>
      <c r="AF1851" s="1" t="n">
        <v>1694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3508</v>
      </c>
      <c r="AL1851" s="1" t="n">
        <v>3498.9</v>
      </c>
      <c r="AM1851" s="1" t="n">
        <v>3512.2</v>
      </c>
      <c r="AN1851" s="1" t="n">
        <v>3518.8</v>
      </c>
      <c r="AO1851" s="1" t="n">
        <v>3498.3</v>
      </c>
      <c r="AP1851" s="1" t="n">
        <v>3525.8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1.35355180134337</v>
      </c>
      <c r="E1852" s="2" t="n">
        <v>-3.544532583592726</v>
      </c>
      <c r="F1852" s="3" t="n">
        <v>2.800333125130125</v>
      </c>
      <c r="G1852" s="4" t="n">
        <v>43013</v>
      </c>
      <c r="H1852" s="4" t="n">
        <v>38081</v>
      </c>
      <c r="I1852" s="3" t="n">
        <v>25773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67.21260000000001</v>
      </c>
      <c r="O1852" s="1" t="n">
        <v>55.6683</v>
      </c>
      <c r="P1852" s="1" t="n">
        <v>30.2764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774502</t>
        </is>
      </c>
      <c r="V1852" s="1" t="inlineStr">
        <is>
          <t>738094</t>
        </is>
      </c>
      <c r="W1852" s="1" t="inlineStr">
        <is>
          <t>263535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497.95</v>
      </c>
      <c r="AO1852" s="1" t="n">
        <v>480.3</v>
      </c>
      <c r="AP1852" s="1" t="n">
        <v>493.75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-2.522407797423715</v>
      </c>
      <c r="E1853" s="2" t="n">
        <v>-2.949452316350118</v>
      </c>
      <c r="F1853" s="3" t="n">
        <v>2.883769091379759</v>
      </c>
      <c r="G1853" s="4" t="n">
        <v>7113</v>
      </c>
      <c r="H1853" s="4" t="n">
        <v>8328</v>
      </c>
      <c r="I1853" s="3" t="n">
        <v>6151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19.9727</v>
      </c>
      <c r="O1853" s="1" t="n">
        <v>12.2371</v>
      </c>
      <c r="P1853" s="1" t="n">
        <v>5.1456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84129</t>
        </is>
      </c>
      <c r="V1853" s="1" t="inlineStr">
        <is>
          <t>45956</t>
        </is>
      </c>
      <c r="W1853" s="1" t="inlineStr">
        <is>
          <t>13141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1990.2</v>
      </c>
      <c r="AO1853" s="1" t="n">
        <v>1931.5</v>
      </c>
      <c r="AP1853" s="1" t="n">
        <v>1987.2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-1.196709050112184</v>
      </c>
      <c r="E1854" s="2" t="n">
        <v>-0.7317688619732504</v>
      </c>
      <c r="F1854" s="3" t="n">
        <v>0.6354855109303508</v>
      </c>
      <c r="G1854" s="4" t="n">
        <v>331</v>
      </c>
      <c r="H1854" s="4" t="n">
        <v>1377</v>
      </c>
      <c r="I1854" s="3" t="n">
        <v>1150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0.1188</v>
      </c>
      <c r="O1854" s="1" t="n">
        <v>6.758</v>
      </c>
      <c r="P1854" s="1" t="n">
        <v>2.4154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26928</t>
        </is>
      </c>
      <c r="V1854" s="1" t="inlineStr">
        <is>
          <t>1692026</t>
        </is>
      </c>
      <c r="W1854" s="1" t="inlineStr">
        <is>
          <t>604965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39.63</v>
      </c>
      <c r="AO1854" s="1" t="n">
        <v>39.34</v>
      </c>
      <c r="AP1854" s="1" t="n">
        <v>39.59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-1.187384044526905</v>
      </c>
      <c r="E1856" s="2" t="n">
        <v>-1.364376017023404</v>
      </c>
      <c r="F1856" s="3" t="n">
        <v>1.408629441624368</v>
      </c>
      <c r="G1856" s="4" t="n">
        <v>51000</v>
      </c>
      <c r="H1856" s="4" t="n">
        <v>82545</v>
      </c>
      <c r="I1856" s="3" t="n">
        <v>66473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109.3384</v>
      </c>
      <c r="O1856" s="1" t="n">
        <v>296.1475</v>
      </c>
      <c r="P1856" s="1" t="n">
        <v>148.3028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361187</t>
        </is>
      </c>
      <c r="V1856" s="1" t="inlineStr">
        <is>
          <t>1127842</t>
        </is>
      </c>
      <c r="W1856" s="1" t="inlineStr">
        <is>
          <t>554146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184200</v>
      </c>
      <c r="AC1856" s="1" t="n">
        <v>43200</v>
      </c>
      <c r="AD1856" s="1" t="n">
        <v>171</v>
      </c>
      <c r="AE1856" s="1" t="n">
        <v>705</v>
      </c>
      <c r="AF1856" s="1" t="n">
        <v>344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1607.9</v>
      </c>
      <c r="AL1856" s="1" t="n">
        <v>1588.8</v>
      </c>
      <c r="AM1856" s="1" t="n">
        <v>1606.4</v>
      </c>
      <c r="AN1856" s="1" t="n">
        <v>1597.8</v>
      </c>
      <c r="AO1856" s="1" t="n">
        <v>1576</v>
      </c>
      <c r="AP1856" s="1" t="n">
        <v>1598.2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-0.4062182641980954</v>
      </c>
      <c r="E1857" s="2" t="n">
        <v>-3.459094830967145</v>
      </c>
      <c r="F1857" s="3" t="n">
        <v>0.617484562885939</v>
      </c>
      <c r="G1857" s="4" t="n">
        <v>15935</v>
      </c>
      <c r="H1857" s="4" t="n">
        <v>14723</v>
      </c>
      <c r="I1857" s="3" t="n">
        <v>12189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21.8086</v>
      </c>
      <c r="O1857" s="1" t="n">
        <v>17.6536</v>
      </c>
      <c r="P1857" s="1" t="n">
        <v>16.3148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68473</t>
        </is>
      </c>
      <c r="V1857" s="1" t="inlineStr">
        <is>
          <t>60559</t>
        </is>
      </c>
      <c r="W1857" s="1" t="inlineStr">
        <is>
          <t>58947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1274.9</v>
      </c>
      <c r="AO1857" s="1" t="n">
        <v>1230.8</v>
      </c>
      <c r="AP1857" s="1" t="n">
        <v>1238.4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-5.009687240520349</v>
      </c>
      <c r="E1858" s="2" t="n">
        <v>-5.009687240520349</v>
      </c>
      <c r="F1858" s="3" t="n">
        <v>-5.009687240520349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34.32</v>
      </c>
      <c r="AO1858" s="1" t="n">
        <v>34.32</v>
      </c>
      <c r="AP1858" s="1" t="n">
        <v>34.32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-0.3651898298077554</v>
      </c>
      <c r="E1859" s="2" t="n">
        <v>0.7745504840940557</v>
      </c>
      <c r="F1859" s="3" t="n">
        <v>0.329398847104032</v>
      </c>
      <c r="G1859" s="4" t="n">
        <v>6130</v>
      </c>
      <c r="H1859" s="4" t="n">
        <v>4245</v>
      </c>
      <c r="I1859" s="3" t="n">
        <v>2336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6.8964</v>
      </c>
      <c r="O1859" s="1" t="n">
        <v>5.6792</v>
      </c>
      <c r="P1859" s="1" t="n">
        <v>2.2957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22755</t>
        </is>
      </c>
      <c r="V1859" s="1" t="inlineStr">
        <is>
          <t>26242</t>
        </is>
      </c>
      <c r="W1859" s="1" t="inlineStr">
        <is>
          <t>8469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1446</v>
      </c>
      <c r="AO1859" s="1" t="n">
        <v>1457.2</v>
      </c>
      <c r="AP1859" s="1" t="n">
        <v>1462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0.1417769376181413</v>
      </c>
      <c r="E1860" s="2" t="n">
        <v>-2.433762556461937</v>
      </c>
      <c r="F1860" s="3" t="n">
        <v>3.137092316196784</v>
      </c>
      <c r="G1860" s="4" t="n">
        <v>61627</v>
      </c>
      <c r="H1860" s="4" t="n">
        <v>40951</v>
      </c>
      <c r="I1860" s="3" t="n">
        <v>96214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206.828</v>
      </c>
      <c r="O1860" s="1" t="n">
        <v>119.7969</v>
      </c>
      <c r="P1860" s="1" t="n">
        <v>326.9546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991496</t>
        </is>
      </c>
      <c r="V1860" s="1" t="inlineStr">
        <is>
          <t>658546</t>
        </is>
      </c>
      <c r="W1860" s="1" t="inlineStr">
        <is>
          <t>792914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741.65</v>
      </c>
      <c r="AO1860" s="1" t="n">
        <v>723.6</v>
      </c>
      <c r="AP1860" s="1" t="n">
        <v>746.3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-2.000392233771326</v>
      </c>
      <c r="E1861" s="2" t="n">
        <v>-2.001200720432259</v>
      </c>
      <c r="F1861" s="3" t="n">
        <v>-2.001225239942825</v>
      </c>
      <c r="G1861" s="4" t="n">
        <v>176</v>
      </c>
      <c r="H1861" s="4" t="n">
        <v>95</v>
      </c>
      <c r="I1861" s="3" t="n">
        <v>105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0.5412</v>
      </c>
      <c r="O1861" s="1" t="n">
        <v>0.3172</v>
      </c>
      <c r="P1861" s="1" t="n">
        <v>0.4238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499.7</v>
      </c>
      <c r="AO1861" s="1" t="n">
        <v>489.7</v>
      </c>
      <c r="AP1861" s="1" t="n">
        <v>479.9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4.997293884178251</v>
      </c>
      <c r="E1862" s="2" t="n">
        <v>-0.7353951890034317</v>
      </c>
      <c r="F1862" s="3" t="n">
        <v>-2.000969327702011</v>
      </c>
      <c r="G1862" s="4" t="n">
        <v>301</v>
      </c>
      <c r="H1862" s="4" t="n">
        <v>972</v>
      </c>
      <c r="I1862" s="3" t="n">
        <v>81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1.2918</v>
      </c>
      <c r="O1862" s="1" t="n">
        <v>2.2536</v>
      </c>
      <c r="P1862" s="1" t="n">
        <v>0.2667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291</v>
      </c>
      <c r="AO1862" s="1" t="n">
        <v>288.86</v>
      </c>
      <c r="AP1862" s="1" t="n">
        <v>283.08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0.2528199144301739</v>
      </c>
      <c r="E1863" s="2" t="n">
        <v>-0.04849660523763061</v>
      </c>
      <c r="F1863" s="3" t="n">
        <v>-0.0194080543425483</v>
      </c>
      <c r="G1863" s="4" t="n">
        <v>6284</v>
      </c>
      <c r="H1863" s="4" t="n">
        <v>2972</v>
      </c>
      <c r="I1863" s="3" t="n">
        <v>1802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5.7888</v>
      </c>
      <c r="O1863" s="1" t="n">
        <v>3.3485</v>
      </c>
      <c r="P1863" s="1" t="n">
        <v>2.1039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214731</t>
        </is>
      </c>
      <c r="V1863" s="1" t="inlineStr">
        <is>
          <t>190336</t>
        </is>
      </c>
      <c r="W1863" s="1" t="inlineStr">
        <is>
          <t>132857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103.1</v>
      </c>
      <c r="AO1863" s="1" t="n">
        <v>103.05</v>
      </c>
      <c r="AP1863" s="1" t="n">
        <v>103.03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-1.275590551181106</v>
      </c>
      <c r="E1864" s="2" t="n">
        <v>-2.40867762003509</v>
      </c>
      <c r="F1864" s="3" t="n">
        <v>2.909447531873163</v>
      </c>
      <c r="G1864" s="4" t="n">
        <v>1143</v>
      </c>
      <c r="H1864" s="4" t="n">
        <v>743</v>
      </c>
      <c r="I1864" s="3" t="n">
        <v>1488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0.3936</v>
      </c>
      <c r="O1864" s="1" t="n">
        <v>0.2393</v>
      </c>
      <c r="P1864" s="1" t="n">
        <v>0.6619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37258</t>
        </is>
      </c>
      <c r="V1864" s="1" t="inlineStr">
        <is>
          <t>21928</t>
        </is>
      </c>
      <c r="W1864" s="1" t="inlineStr">
        <is>
          <t>51232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62.69</v>
      </c>
      <c r="AO1864" s="1" t="n">
        <v>61.18</v>
      </c>
      <c r="AP1864" s="1" t="n">
        <v>62.96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-2.003185493751538</v>
      </c>
      <c r="E1865" s="2" t="n">
        <v>-3.194348940426321</v>
      </c>
      <c r="F1865" s="3" t="n">
        <v>1.614361358646519</v>
      </c>
      <c r="G1865" s="4" t="n">
        <v>70405</v>
      </c>
      <c r="H1865" s="4" t="n">
        <v>33310</v>
      </c>
      <c r="I1865" s="3" t="n">
        <v>32598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160.1808</v>
      </c>
      <c r="O1865" s="1" t="n">
        <v>53.9821</v>
      </c>
      <c r="P1865" s="1" t="n">
        <v>41.3133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3075192</t>
        </is>
      </c>
      <c r="V1865" s="1" t="inlineStr">
        <is>
          <t>1269847</t>
        </is>
      </c>
      <c r="W1865" s="1" t="inlineStr">
        <is>
          <t>707588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159.97</v>
      </c>
      <c r="AO1865" s="1" t="n">
        <v>154.86</v>
      </c>
      <c r="AP1865" s="1" t="n">
        <v>157.36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2.117658700707522</v>
      </c>
      <c r="E1866" s="2" t="n">
        <v>-0.4554484228887047</v>
      </c>
      <c r="F1866" s="3" t="n">
        <v>1.567291311754684</v>
      </c>
      <c r="G1866" s="4" t="n">
        <v>6754</v>
      </c>
      <c r="H1866" s="4" t="n">
        <v>8700</v>
      </c>
      <c r="I1866" s="3" t="n">
        <v>6640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11.9904</v>
      </c>
      <c r="O1866" s="1" t="n">
        <v>18.9076</v>
      </c>
      <c r="P1866" s="1" t="n">
        <v>10.3923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313446</t>
        </is>
      </c>
      <c r="V1866" s="1" t="inlineStr">
        <is>
          <t>369955</t>
        </is>
      </c>
      <c r="W1866" s="1" t="inlineStr">
        <is>
          <t>292901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206.39</v>
      </c>
      <c r="AO1866" s="1" t="n">
        <v>205.45</v>
      </c>
      <c r="AP1866" s="1" t="n">
        <v>208.67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1.935914552736977</v>
      </c>
      <c r="E1867" s="2" t="n">
        <v>-0.1309757694826429</v>
      </c>
      <c r="F1867" s="3" t="n">
        <v>0</v>
      </c>
      <c r="G1867" s="4" t="n">
        <v>16</v>
      </c>
      <c r="H1867" s="4" t="n">
        <v>19</v>
      </c>
      <c r="I1867" s="3" t="n">
        <v>10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0.0633</v>
      </c>
      <c r="O1867" s="1" t="n">
        <v>0.0191</v>
      </c>
      <c r="P1867" s="1" t="n">
        <v>0.002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15.27</v>
      </c>
      <c r="AO1867" s="1" t="n">
        <v>15.25</v>
      </c>
      <c r="AP1867" s="1" t="n">
        <v>15.25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1.35004821600772</v>
      </c>
      <c r="E1868" s="2" t="n">
        <v>1.427212178877263</v>
      </c>
      <c r="F1868" s="3" t="n">
        <v>-0.8442776735459648</v>
      </c>
      <c r="G1868" s="4" t="n">
        <v>167</v>
      </c>
      <c r="H1868" s="4" t="n">
        <v>450</v>
      </c>
      <c r="I1868" s="3" t="n">
        <v>719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0.0474</v>
      </c>
      <c r="O1868" s="1" t="n">
        <v>0.07630000000000001</v>
      </c>
      <c r="P1868" s="1" t="n">
        <v>0.0222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37674</t>
        </is>
      </c>
      <c r="V1868" s="1" t="inlineStr">
        <is>
          <t>38198</t>
        </is>
      </c>
      <c r="W1868" s="1" t="inlineStr">
        <is>
          <t>14213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10.51</v>
      </c>
      <c r="AO1868" s="1" t="n">
        <v>10.66</v>
      </c>
      <c r="AP1868" s="1" t="n">
        <v>10.57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0.1968198062878725</v>
      </c>
      <c r="E1869" s="2" t="n">
        <v>-1.292323597828896</v>
      </c>
      <c r="F1869" s="3" t="n">
        <v>-0.1990049751243757</v>
      </c>
      <c r="G1869" s="4" t="n">
        <v>14005</v>
      </c>
      <c r="H1869" s="4" t="n">
        <v>5245</v>
      </c>
      <c r="I1869" s="3" t="n">
        <v>6196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16.007</v>
      </c>
      <c r="O1869" s="1" t="n">
        <v>5.868099999999999</v>
      </c>
      <c r="P1869" s="1" t="n">
        <v>5.5777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40072</t>
        </is>
      </c>
      <c r="V1869" s="1" t="inlineStr">
        <is>
          <t>17032</t>
        </is>
      </c>
      <c r="W1869" s="1" t="inlineStr">
        <is>
          <t>10790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1934.5</v>
      </c>
      <c r="AO1869" s="1" t="n">
        <v>1909.5</v>
      </c>
      <c r="AP1869" s="1" t="n">
        <v>1905.7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-0.6465804559392073</v>
      </c>
      <c r="E1870" s="2" t="n">
        <v>2.354914458235485</v>
      </c>
      <c r="F1870" s="3" t="n">
        <v>-3.251179863660204</v>
      </c>
      <c r="G1870" s="4" t="n">
        <v>530</v>
      </c>
      <c r="H1870" s="4" t="n">
        <v>480</v>
      </c>
      <c r="I1870" s="3" t="n">
        <v>622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0.8665</v>
      </c>
      <c r="O1870" s="1" t="n">
        <v>0.4114</v>
      </c>
      <c r="P1870" s="1" t="n">
        <v>0.6262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48773</t>
        </is>
      </c>
      <c r="V1870" s="1" t="inlineStr">
        <is>
          <t>15279</t>
        </is>
      </c>
      <c r="W1870" s="1" t="inlineStr">
        <is>
          <t>24862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149.05</v>
      </c>
      <c r="AO1870" s="1" t="n">
        <v>152.56</v>
      </c>
      <c r="AP1870" s="1" t="n">
        <v>147.6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-3.714216983401494</v>
      </c>
      <c r="E1871" s="2" t="n">
        <v>-4.781891770349275</v>
      </c>
      <c r="F1871" s="3" t="n">
        <v>1.904911838790942</v>
      </c>
      <c r="G1871" s="4" t="n">
        <v>1339</v>
      </c>
      <c r="H1871" s="4" t="n">
        <v>2324</v>
      </c>
      <c r="I1871" s="3" t="n">
        <v>962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1.689</v>
      </c>
      <c r="O1871" s="1" t="n">
        <v>1.7865</v>
      </c>
      <c r="P1871" s="1" t="n">
        <v>1.0261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5419</t>
        </is>
      </c>
      <c r="V1871" s="1" t="inlineStr">
        <is>
          <t>4202</t>
        </is>
      </c>
      <c r="W1871" s="1" t="inlineStr">
        <is>
          <t>3278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2001.3</v>
      </c>
      <c r="AO1871" s="1" t="n">
        <v>1905.6</v>
      </c>
      <c r="AP1871" s="1" t="n">
        <v>1941.9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12.99801455989412</v>
      </c>
      <c r="E1872" s="2" t="n">
        <v>-6.219983600796535</v>
      </c>
      <c r="F1872" s="3" t="n">
        <v>-11.10417187109668</v>
      </c>
      <c r="G1872" s="4" t="n">
        <v>25341</v>
      </c>
      <c r="H1872" s="4" t="n">
        <v>8397</v>
      </c>
      <c r="I1872" s="3" t="n">
        <v>9477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16.3129</v>
      </c>
      <c r="O1872" s="1" t="n">
        <v>3.9831</v>
      </c>
      <c r="P1872" s="1" t="n">
        <v>7.7417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275353</t>
        </is>
      </c>
      <c r="V1872" s="1" t="inlineStr">
        <is>
          <t>101562</t>
        </is>
      </c>
      <c r="W1872" s="1" t="inlineStr">
        <is>
          <t>235990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170.74</v>
      </c>
      <c r="AO1872" s="1" t="n">
        <v>160.12</v>
      </c>
      <c r="AP1872" s="1" t="n">
        <v>142.34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2.518531488939479</v>
      </c>
      <c r="E1873" s="2" t="n">
        <v>-0.3159782515870053</v>
      </c>
      <c r="F1873" s="3" t="n">
        <v>1.170826432120624</v>
      </c>
      <c r="G1873" s="4" t="n">
        <v>35359</v>
      </c>
      <c r="H1873" s="4" t="n">
        <v>20246</v>
      </c>
      <c r="I1873" s="3" t="n">
        <v>16291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78.50449999999999</v>
      </c>
      <c r="O1873" s="1" t="n">
        <v>46.0593</v>
      </c>
      <c r="P1873" s="1" t="n">
        <v>33.826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85088</t>
        </is>
      </c>
      <c r="V1873" s="1" t="inlineStr">
        <is>
          <t>72288</t>
        </is>
      </c>
      <c r="W1873" s="1" t="inlineStr">
        <is>
          <t>44290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3512.9</v>
      </c>
      <c r="AO1873" s="1" t="n">
        <v>3501.8</v>
      </c>
      <c r="AP1873" s="1" t="n">
        <v>3542.8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4.472297393533686</v>
      </c>
      <c r="E1874" s="2" t="n">
        <v>6.169052488070901</v>
      </c>
      <c r="F1874" s="3" t="n">
        <v>7.223113964686998</v>
      </c>
      <c r="G1874" s="4" t="n">
        <v>15586</v>
      </c>
      <c r="H1874" s="4" t="n">
        <v>57496</v>
      </c>
      <c r="I1874" s="3" t="n">
        <v>59193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19.9223</v>
      </c>
      <c r="O1874" s="1" t="n">
        <v>88.20649999999999</v>
      </c>
      <c r="P1874" s="1" t="n">
        <v>96.55690000000001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674971</t>
        </is>
      </c>
      <c r="V1874" s="1" t="inlineStr">
        <is>
          <t>1831138</t>
        </is>
      </c>
      <c r="W1874" s="1" t="inlineStr">
        <is>
          <t>1567470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146.7</v>
      </c>
      <c r="AO1874" s="1" t="n">
        <v>155.75</v>
      </c>
      <c r="AP1874" s="1" t="n">
        <v>167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-1.794476377400807</v>
      </c>
      <c r="E1875" s="2" t="n">
        <v>-1.270521056388291</v>
      </c>
      <c r="F1875" s="3" t="n">
        <v>1.257952573742038</v>
      </c>
      <c r="G1875" s="4" t="n">
        <v>202</v>
      </c>
      <c r="H1875" s="4" t="n">
        <v>124</v>
      </c>
      <c r="I1875" s="3" t="n">
        <v>1543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0.4673</v>
      </c>
      <c r="O1875" s="1" t="n">
        <v>0.1909</v>
      </c>
      <c r="P1875" s="1" t="n">
        <v>0.3772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350.25</v>
      </c>
      <c r="AO1875" s="1" t="n">
        <v>345.8</v>
      </c>
      <c r="AP1875" s="1" t="n">
        <v>350.15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-0.6526207605344319</v>
      </c>
      <c r="E1876" s="2" t="n">
        <v>-1.396575803031087</v>
      </c>
      <c r="F1876" s="3" t="n">
        <v>2.780254944132613</v>
      </c>
      <c r="G1876" s="4" t="n">
        <v>6334</v>
      </c>
      <c r="H1876" s="4" t="n">
        <v>4494</v>
      </c>
      <c r="I1876" s="3" t="n">
        <v>11186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6.089500000000001</v>
      </c>
      <c r="O1876" s="1" t="n">
        <v>4.1051</v>
      </c>
      <c r="P1876" s="1" t="n">
        <v>10.8479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34258</t>
        </is>
      </c>
      <c r="V1876" s="1" t="inlineStr">
        <is>
          <t>21263</t>
        </is>
      </c>
      <c r="W1876" s="1" t="inlineStr">
        <is>
          <t>30758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966.65</v>
      </c>
      <c r="AO1876" s="1" t="n">
        <v>953.15</v>
      </c>
      <c r="AP1876" s="1" t="n">
        <v>979.65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-0.4662333992653228</v>
      </c>
      <c r="E1877" s="2" t="n">
        <v>-0.7523066004258274</v>
      </c>
      <c r="F1877" s="3" t="n">
        <v>-0.07151029748283752</v>
      </c>
      <c r="G1877" s="4" t="n">
        <v>24232</v>
      </c>
      <c r="H1877" s="4" t="n">
        <v>25060</v>
      </c>
      <c r="I1877" s="3" t="n">
        <v>18898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52.318</v>
      </c>
      <c r="O1877" s="1" t="n">
        <v>47.5334</v>
      </c>
      <c r="P1877" s="1" t="n">
        <v>26.0395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438974</t>
        </is>
      </c>
      <c r="V1877" s="1" t="inlineStr">
        <is>
          <t>427416</t>
        </is>
      </c>
      <c r="W1877" s="1" t="inlineStr">
        <is>
          <t>260722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352.25</v>
      </c>
      <c r="AO1877" s="1" t="n">
        <v>349.6</v>
      </c>
      <c r="AP1877" s="1" t="n">
        <v>349.35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1.906418631070712</v>
      </c>
      <c r="E1879" s="2" t="n">
        <v>1.05208151889914</v>
      </c>
      <c r="F1879" s="3" t="n">
        <v>0.1516875237011787</v>
      </c>
      <c r="G1879" s="4" t="n">
        <v>2371</v>
      </c>
      <c r="H1879" s="4" t="n">
        <v>2394</v>
      </c>
      <c r="I1879" s="3" t="n">
        <v>1427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2.7495</v>
      </c>
      <c r="O1879" s="1" t="n">
        <v>1.9241</v>
      </c>
      <c r="P1879" s="1" t="n">
        <v>1.0779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5677</t>
        </is>
      </c>
      <c r="V1879" s="1" t="inlineStr">
        <is>
          <t>3659</t>
        </is>
      </c>
      <c r="W1879" s="1" t="inlineStr">
        <is>
          <t>2528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2870.5</v>
      </c>
      <c r="AO1879" s="1" t="n">
        <v>2900.7</v>
      </c>
      <c r="AP1879" s="1" t="n">
        <v>2905.1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2.686724035998167</v>
      </c>
      <c r="E1880" s="2" t="n">
        <v>-4.058981576253841</v>
      </c>
      <c r="F1880" s="3" t="n">
        <v>0.1066844474078952</v>
      </c>
      <c r="G1880" s="4" t="n">
        <v>111347</v>
      </c>
      <c r="H1880" s="4" t="n">
        <v>38999</v>
      </c>
      <c r="I1880" s="3" t="n">
        <v>28672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362.8985</v>
      </c>
      <c r="O1880" s="1" t="n">
        <v>122.736</v>
      </c>
      <c r="P1880" s="1" t="n">
        <v>83.8432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365709</t>
        </is>
      </c>
      <c r="V1880" s="1" t="inlineStr">
        <is>
          <t>190883</t>
        </is>
      </c>
      <c r="W1880" s="1" t="inlineStr">
        <is>
          <t>138632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9600</v>
      </c>
      <c r="AC1880" s="1" t="n">
        <v>6600</v>
      </c>
      <c r="AD1880" s="1" t="n">
        <v>490</v>
      </c>
      <c r="AE1880" s="1" t="n">
        <v>301</v>
      </c>
      <c r="AF1880" s="1" t="n">
        <v>192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3149.6</v>
      </c>
      <c r="AL1880" s="1" t="n">
        <v>3020.9</v>
      </c>
      <c r="AM1880" s="1" t="n">
        <v>3021.7</v>
      </c>
      <c r="AN1880" s="1" t="n">
        <v>3126.4</v>
      </c>
      <c r="AO1880" s="1" t="n">
        <v>2999.5</v>
      </c>
      <c r="AP1880" s="1" t="n">
        <v>3002.7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4.878048780487809</v>
      </c>
      <c r="E1881" s="2" t="n">
        <v>4.941860465116276</v>
      </c>
      <c r="F1881" s="3" t="n">
        <v>1.523545706371196</v>
      </c>
      <c r="G1881" s="4" t="n">
        <v>90</v>
      </c>
      <c r="H1881" s="4" t="n">
        <v>52</v>
      </c>
      <c r="I1881" s="3" t="n">
        <v>144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0.0217</v>
      </c>
      <c r="O1881" s="1" t="n">
        <v>0.0145</v>
      </c>
      <c r="P1881" s="1" t="n">
        <v>0.05940000000000001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6.88</v>
      </c>
      <c r="AO1881" s="1" t="n">
        <v>7.22</v>
      </c>
      <c r="AP1881" s="1" t="n">
        <v>7.33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4.086837890740842</v>
      </c>
      <c r="E1882" s="2" t="n">
        <v>-1.624116708456801</v>
      </c>
      <c r="F1882" s="3" t="n">
        <v>-3.139662862770079</v>
      </c>
      <c r="G1882" s="4" t="n">
        <v>263</v>
      </c>
      <c r="H1882" s="4" t="n">
        <v>78</v>
      </c>
      <c r="I1882" s="3" t="n">
        <v>400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0.1631</v>
      </c>
      <c r="O1882" s="1" t="n">
        <v>0.0106</v>
      </c>
      <c r="P1882" s="1" t="n">
        <v>0.0911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7655</t>
        </is>
      </c>
      <c r="V1882" s="1" t="inlineStr">
        <is>
          <t>204</t>
        </is>
      </c>
      <c r="W1882" s="1" t="inlineStr">
        <is>
          <t>3539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175.48</v>
      </c>
      <c r="AO1882" s="1" t="n">
        <v>172.63</v>
      </c>
      <c r="AP1882" s="1" t="n">
        <v>167.21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5.083088954056693</v>
      </c>
      <c r="E1883" s="2" t="n">
        <v>-2.591362126245847</v>
      </c>
      <c r="F1883" s="3" t="n">
        <v>0.5729877216916842</v>
      </c>
      <c r="G1883" s="4" t="n">
        <v>30006</v>
      </c>
      <c r="H1883" s="4" t="n">
        <v>22691</v>
      </c>
      <c r="I1883" s="3" t="n">
        <v>15816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51.4318</v>
      </c>
      <c r="O1883" s="1" t="n">
        <v>27.1546</v>
      </c>
      <c r="P1883" s="1" t="n">
        <v>27.6041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424171</t>
        </is>
      </c>
      <c r="V1883" s="1" t="inlineStr">
        <is>
          <t>326944</t>
        </is>
      </c>
      <c r="W1883" s="1" t="inlineStr">
        <is>
          <t>150488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376.25</v>
      </c>
      <c r="AO1883" s="1" t="n">
        <v>366.5</v>
      </c>
      <c r="AP1883" s="1" t="n">
        <v>368.6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-0.2293281653746741</v>
      </c>
      <c r="E1884" s="2" t="n">
        <v>-3.489915503901071</v>
      </c>
      <c r="F1884" s="3" t="n">
        <v>0.8654523498037698</v>
      </c>
      <c r="G1884" s="4" t="n">
        <v>33221</v>
      </c>
      <c r="H1884" s="4" t="n">
        <v>23697</v>
      </c>
      <c r="I1884" s="3" t="n">
        <v>12338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63.996</v>
      </c>
      <c r="O1884" s="1" t="n">
        <v>45.07600000000001</v>
      </c>
      <c r="P1884" s="1" t="n">
        <v>22.5233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99707</t>
        </is>
      </c>
      <c r="V1884" s="1" t="inlineStr">
        <is>
          <t>85124</t>
        </is>
      </c>
      <c r="W1884" s="1" t="inlineStr">
        <is>
          <t>38093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3088.9</v>
      </c>
      <c r="AO1884" s="1" t="n">
        <v>2981.1</v>
      </c>
      <c r="AP1884" s="1" t="n">
        <v>3006.9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0.9399224806201595</v>
      </c>
      <c r="E1886" s="2" t="n">
        <v>0.403187098012868</v>
      </c>
      <c r="F1886" s="3" t="n">
        <v>-0.3442011664595216</v>
      </c>
      <c r="G1886" s="4" t="n">
        <v>185</v>
      </c>
      <c r="H1886" s="4" t="n">
        <v>220</v>
      </c>
      <c r="I1886" s="3" t="n">
        <v>83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0.3006</v>
      </c>
      <c r="O1886" s="1" t="n">
        <v>0.1564</v>
      </c>
      <c r="P1886" s="1" t="n">
        <v>0.0314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4217</t>
        </is>
      </c>
      <c r="V1886" s="1" t="inlineStr">
        <is>
          <t>2369</t>
        </is>
      </c>
      <c r="W1886" s="1" t="inlineStr">
        <is>
          <t>335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520.85</v>
      </c>
      <c r="AO1886" s="1" t="n">
        <v>522.95</v>
      </c>
      <c r="AP1886" s="1" t="n">
        <v>521.15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3.099254609650846</v>
      </c>
      <c r="E1888" s="2" t="n">
        <v>-2.191780821917805</v>
      </c>
      <c r="F1888" s="3" t="n">
        <v>-2.941176470588247</v>
      </c>
      <c r="G1888" s="4" t="n">
        <v>14008</v>
      </c>
      <c r="H1888" s="4" t="n">
        <v>8283</v>
      </c>
      <c r="I1888" s="3" t="n">
        <v>14061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12.9013</v>
      </c>
      <c r="O1888" s="1" t="n">
        <v>7.125700000000001</v>
      </c>
      <c r="P1888" s="1" t="n">
        <v>10.4213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237068</t>
        </is>
      </c>
      <c r="V1888" s="1" t="inlineStr">
        <is>
          <t>121448</t>
        </is>
      </c>
      <c r="W1888" s="1" t="inlineStr">
        <is>
          <t>200575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262.8</v>
      </c>
      <c r="AO1888" s="1" t="n">
        <v>257.04</v>
      </c>
      <c r="AP1888" s="1" t="n">
        <v>249.48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1.983077736647277</v>
      </c>
      <c r="E1889" s="2" t="n">
        <v>1.996370235934672</v>
      </c>
      <c r="F1889" s="3" t="n">
        <v>1.626842907981681</v>
      </c>
      <c r="G1889" s="4" t="n">
        <v>210</v>
      </c>
      <c r="H1889" s="4" t="n">
        <v>220</v>
      </c>
      <c r="I1889" s="3" t="n">
        <v>978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0.6581</v>
      </c>
      <c r="O1889" s="1" t="n">
        <v>1.2561</v>
      </c>
      <c r="P1889" s="1" t="n">
        <v>2.2333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38.57</v>
      </c>
      <c r="AO1889" s="1" t="n">
        <v>39.34</v>
      </c>
      <c r="AP1889" s="1" t="n">
        <v>39.98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2.645560606890505</v>
      </c>
      <c r="E1890" s="2" t="n">
        <v>-5.154749199573101</v>
      </c>
      <c r="F1890" s="3" t="n">
        <v>1.777877799032289</v>
      </c>
      <c r="G1890" s="4" t="n">
        <v>225257</v>
      </c>
      <c r="H1890" s="4" t="n">
        <v>132601</v>
      </c>
      <c r="I1890" s="3" t="n">
        <v>174127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1152.1252</v>
      </c>
      <c r="O1890" s="1" t="n">
        <v>430.354</v>
      </c>
      <c r="P1890" s="1" t="n">
        <v>868.9484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2419773</t>
        </is>
      </c>
      <c r="V1890" s="1" t="inlineStr">
        <is>
          <t>1603428</t>
        </is>
      </c>
      <c r="W1890" s="1" t="inlineStr">
        <is>
          <t>1616890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-73125</v>
      </c>
      <c r="AC1890" s="1" t="n">
        <v>926875</v>
      </c>
      <c r="AD1890" s="1" t="n">
        <v>337</v>
      </c>
      <c r="AE1890" s="1" t="n">
        <v>137</v>
      </c>
      <c r="AF1890" s="1" t="n">
        <v>3549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921.95</v>
      </c>
      <c r="AL1890" s="1" t="n">
        <v>891</v>
      </c>
      <c r="AM1890" s="1" t="n">
        <v>902.8</v>
      </c>
      <c r="AN1890" s="1" t="n">
        <v>937</v>
      </c>
      <c r="AO1890" s="1" t="n">
        <v>888.7</v>
      </c>
      <c r="AP1890" s="1" t="n">
        <v>904.5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-0.4403225362578088</v>
      </c>
      <c r="E1891" s="2" t="n">
        <v>-1.025513447770681</v>
      </c>
      <c r="F1891" s="3" t="n">
        <v>-0.002792828017648133</v>
      </c>
      <c r="G1891" s="4" t="n">
        <v>50988</v>
      </c>
      <c r="H1891" s="4" t="n">
        <v>63401</v>
      </c>
      <c r="I1891" s="3" t="n">
        <v>35704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136.6649</v>
      </c>
      <c r="O1891" s="1" t="n">
        <v>291.5991</v>
      </c>
      <c r="P1891" s="1" t="n">
        <v>148.9336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252871</t>
        </is>
      </c>
      <c r="V1891" s="1" t="inlineStr">
        <is>
          <t>588089</t>
        </is>
      </c>
      <c r="W1891" s="1" t="inlineStr">
        <is>
          <t>202872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51975</v>
      </c>
      <c r="AC1891" s="1" t="n">
        <v>20300</v>
      </c>
      <c r="AD1891" s="1" t="n">
        <v>460</v>
      </c>
      <c r="AE1891" s="1" t="n">
        <v>798</v>
      </c>
      <c r="AF1891" s="1" t="n">
        <v>523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3646</v>
      </c>
      <c r="AL1891" s="1" t="n">
        <v>3610.5</v>
      </c>
      <c r="AM1891" s="1" t="n">
        <v>3607.9</v>
      </c>
      <c r="AN1891" s="1" t="n">
        <v>3617.7</v>
      </c>
      <c r="AO1891" s="1" t="n">
        <v>3580.6</v>
      </c>
      <c r="AP1891" s="1" t="n">
        <v>3580.5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-0.1450569069404227</v>
      </c>
      <c r="E1892" s="2" t="n">
        <v>0.9721756620851544</v>
      </c>
      <c r="F1892" s="3" t="n">
        <v>-0.3209384683488244</v>
      </c>
      <c r="G1892" s="4" t="n">
        <v>5719</v>
      </c>
      <c r="H1892" s="4" t="n">
        <v>9660</v>
      </c>
      <c r="I1892" s="3" t="n">
        <v>1867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6.221200000000001</v>
      </c>
      <c r="O1892" s="1" t="n">
        <v>7.0189</v>
      </c>
      <c r="P1892" s="1" t="n">
        <v>1.746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80150</t>
        </is>
      </c>
      <c r="V1892" s="1" t="inlineStr">
        <is>
          <t>103999</t>
        </is>
      </c>
      <c r="W1892" s="1" t="inlineStr">
        <is>
          <t>23609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447.45</v>
      </c>
      <c r="AO1892" s="1" t="n">
        <v>451.8</v>
      </c>
      <c r="AP1892" s="1" t="n">
        <v>450.35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-1.318536424568732</v>
      </c>
      <c r="E1893" s="2" t="n">
        <v>-1.881750361875067</v>
      </c>
      <c r="F1893" s="3" t="n">
        <v>1.668179754879708</v>
      </c>
      <c r="G1893" s="4" t="n">
        <v>1214</v>
      </c>
      <c r="H1893" s="4" t="n">
        <v>969</v>
      </c>
      <c r="I1893" s="3" t="n">
        <v>496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0.8799</v>
      </c>
      <c r="O1893" s="1" t="n">
        <v>0.9207</v>
      </c>
      <c r="P1893" s="1" t="n">
        <v>0.3925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83720</t>
        </is>
      </c>
      <c r="V1893" s="1" t="inlineStr">
        <is>
          <t>62322</t>
        </is>
      </c>
      <c r="W1893" s="1" t="inlineStr">
        <is>
          <t>37173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89.81</v>
      </c>
      <c r="AO1893" s="1" t="n">
        <v>88.12</v>
      </c>
      <c r="AP1893" s="1" t="n">
        <v>89.59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-0.6520951575896706</v>
      </c>
      <c r="E1894" s="2" t="n">
        <v>-1.798954661480479</v>
      </c>
      <c r="F1894" s="3" t="n">
        <v>0.6065107067706336</v>
      </c>
      <c r="G1894" s="4" t="n">
        <v>1979</v>
      </c>
      <c r="H1894" s="4" t="n">
        <v>2501</v>
      </c>
      <c r="I1894" s="3" t="n">
        <v>1708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1.2322</v>
      </c>
      <c r="O1894" s="1" t="n">
        <v>1.4503</v>
      </c>
      <c r="P1894" s="1" t="n">
        <v>0.7781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73890</t>
        </is>
      </c>
      <c r="V1894" s="1" t="inlineStr">
        <is>
          <t>78611</t>
        </is>
      </c>
      <c r="W1894" s="1" t="inlineStr">
        <is>
          <t>47893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82.27</v>
      </c>
      <c r="AO1894" s="1" t="n">
        <v>80.79000000000001</v>
      </c>
      <c r="AP1894" s="1" t="n">
        <v>81.28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4.807990570134624</v>
      </c>
      <c r="E1895" s="2" t="n">
        <v>-5.214869184325797</v>
      </c>
      <c r="F1895" s="3" t="n">
        <v>3.3160557047399</v>
      </c>
      <c r="G1895" s="4" t="n">
        <v>9949</v>
      </c>
      <c r="H1895" s="4" t="n">
        <v>5478</v>
      </c>
      <c r="I1895" s="3" t="n">
        <v>5161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7.4554</v>
      </c>
      <c r="O1895" s="1" t="n">
        <v>3.4521</v>
      </c>
      <c r="P1895" s="1" t="n">
        <v>3.6142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272514</t>
        </is>
      </c>
      <c r="V1895" s="1" t="inlineStr">
        <is>
          <t>94583</t>
        </is>
      </c>
      <c r="W1895" s="1" t="inlineStr">
        <is>
          <t>99011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168.94</v>
      </c>
      <c r="AO1895" s="1" t="n">
        <v>160.13</v>
      </c>
      <c r="AP1895" s="1" t="n">
        <v>165.44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-1.513622603430882</v>
      </c>
      <c r="E1896" s="2" t="n">
        <v>-2.561475409836066</v>
      </c>
      <c r="F1896" s="3" t="n">
        <v>-0.3154574132492046</v>
      </c>
      <c r="G1896" s="4" t="n">
        <v>203</v>
      </c>
      <c r="H1896" s="4" t="n">
        <v>104</v>
      </c>
      <c r="I1896" s="3" t="n">
        <v>172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0.043</v>
      </c>
      <c r="O1896" s="1" t="n">
        <v>0.0089</v>
      </c>
      <c r="P1896" s="1" t="n">
        <v>0.0042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33686</t>
        </is>
      </c>
      <c r="V1896" s="1" t="inlineStr">
        <is>
          <t>6790</t>
        </is>
      </c>
      <c r="W1896" s="1" t="inlineStr">
        <is>
          <t>2558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9.76</v>
      </c>
      <c r="AO1896" s="1" t="n">
        <v>9.51</v>
      </c>
      <c r="AP1896" s="1" t="n">
        <v>9.48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-0.3879438973440628</v>
      </c>
      <c r="E1897" s="2" t="n">
        <v>-3.347813061713599</v>
      </c>
      <c r="F1897" s="3" t="n">
        <v>9.407206509104988</v>
      </c>
      <c r="G1897" s="4" t="n">
        <v>438</v>
      </c>
      <c r="H1897" s="4" t="n">
        <v>224</v>
      </c>
      <c r="I1897" s="3" t="n">
        <v>3684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0.1044</v>
      </c>
      <c r="O1897" s="1" t="n">
        <v>0.0599</v>
      </c>
      <c r="P1897" s="1" t="n">
        <v>2.6638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4816</t>
        </is>
      </c>
      <c r="V1897" s="1" t="inlineStr">
        <is>
          <t>3063</t>
        </is>
      </c>
      <c r="W1897" s="1" t="inlineStr">
        <is>
          <t>81428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133.52</v>
      </c>
      <c r="AO1897" s="1" t="n">
        <v>129.05</v>
      </c>
      <c r="AP1897" s="1" t="n">
        <v>141.19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1.101995836904616</v>
      </c>
      <c r="E1898" s="2" t="n">
        <v>-1.8560009688749</v>
      </c>
      <c r="F1898" s="3" t="n">
        <v>1.465370970229832</v>
      </c>
      <c r="G1898" s="4" t="n">
        <v>32169</v>
      </c>
      <c r="H1898" s="4" t="n">
        <v>41788</v>
      </c>
      <c r="I1898" s="3" t="n">
        <v>88184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81.1114</v>
      </c>
      <c r="O1898" s="1" t="n">
        <v>159.8141</v>
      </c>
      <c r="P1898" s="1" t="n">
        <v>364.4246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157774</t>
        </is>
      </c>
      <c r="V1898" s="1" t="inlineStr">
        <is>
          <t>304925</t>
        </is>
      </c>
      <c r="W1898" s="1" t="inlineStr">
        <is>
          <t>280927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11250</v>
      </c>
      <c r="AC1898" s="1" t="n">
        <v>150000</v>
      </c>
      <c r="AD1898" s="1" t="n">
        <v>80</v>
      </c>
      <c r="AE1898" s="1" t="n">
        <v>168</v>
      </c>
      <c r="AF1898" s="1" t="n">
        <v>1256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3316.1</v>
      </c>
      <c r="AL1898" s="1" t="n">
        <v>3255.1</v>
      </c>
      <c r="AM1898" s="1" t="n">
        <v>3307</v>
      </c>
      <c r="AN1898" s="1" t="n">
        <v>3302.8</v>
      </c>
      <c r="AO1898" s="1" t="n">
        <v>3241.5</v>
      </c>
      <c r="AP1898" s="1" t="n">
        <v>3289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-1.282228999168284</v>
      </c>
      <c r="E1899" s="2" t="n">
        <v>-2.380116548479946</v>
      </c>
      <c r="F1899" s="3" t="n">
        <v>0.5969505178365905</v>
      </c>
      <c r="G1899" s="4" t="n">
        <v>33864</v>
      </c>
      <c r="H1899" s="4" t="n">
        <v>65805</v>
      </c>
      <c r="I1899" s="3" t="n">
        <v>44583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82.0192</v>
      </c>
      <c r="O1899" s="1" t="n">
        <v>148.8476</v>
      </c>
      <c r="P1899" s="1" t="n">
        <v>134.9153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265214</t>
        </is>
      </c>
      <c r="V1899" s="1" t="inlineStr">
        <is>
          <t>328146</t>
        </is>
      </c>
      <c r="W1899" s="1" t="inlineStr">
        <is>
          <t>362597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48000</v>
      </c>
      <c r="AC1899" s="1" t="n">
        <v>34125</v>
      </c>
      <c r="AD1899" s="1" t="n">
        <v>216</v>
      </c>
      <c r="AE1899" s="1" t="n">
        <v>437</v>
      </c>
      <c r="AF1899" s="1" t="n">
        <v>313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1431</v>
      </c>
      <c r="AL1899" s="1" t="n">
        <v>1395.8</v>
      </c>
      <c r="AM1899" s="1" t="n">
        <v>1404.5</v>
      </c>
      <c r="AN1899" s="1" t="n">
        <v>1424.3</v>
      </c>
      <c r="AO1899" s="1" t="n">
        <v>1390.4</v>
      </c>
      <c r="AP1899" s="1" t="n">
        <v>1398.7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-0.8245471749121377</v>
      </c>
      <c r="E1900" s="2" t="n">
        <v>-1.049475262368829</v>
      </c>
      <c r="F1900" s="3" t="n">
        <v>2.975206611570263</v>
      </c>
      <c r="G1900" s="4" t="n">
        <v>583</v>
      </c>
      <c r="H1900" s="4" t="n">
        <v>125</v>
      </c>
      <c r="I1900" s="3" t="n">
        <v>360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0.059</v>
      </c>
      <c r="O1900" s="1" t="n">
        <v>0.0298</v>
      </c>
      <c r="P1900" s="1" t="n">
        <v>0.2881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4013</t>
        </is>
      </c>
      <c r="V1900" s="1" t="inlineStr">
        <is>
          <t>2901</t>
        </is>
      </c>
      <c r="W1900" s="1" t="inlineStr">
        <is>
          <t>28945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73.37</v>
      </c>
      <c r="AO1900" s="1" t="n">
        <v>72.59999999999999</v>
      </c>
      <c r="AP1900" s="1" t="n">
        <v>74.76000000000001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-1.962209302325587</v>
      </c>
      <c r="E1901" s="2" t="n">
        <v>-0.9266123054114159</v>
      </c>
      <c r="F1901" s="3" t="n">
        <v>-0.9851602444194937</v>
      </c>
      <c r="G1901" s="4" t="n">
        <v>57</v>
      </c>
      <c r="H1901" s="4" t="n">
        <v>48</v>
      </c>
      <c r="I1901" s="3" t="n">
        <v>33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0.0835</v>
      </c>
      <c r="O1901" s="1" t="n">
        <v>0.0215</v>
      </c>
      <c r="P1901" s="1" t="n">
        <v>0.0264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80.94</v>
      </c>
      <c r="AO1901" s="1" t="n">
        <v>80.19</v>
      </c>
      <c r="AP1901" s="1" t="n">
        <v>79.40000000000001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3.8961038961039</v>
      </c>
      <c r="E1902" s="2" t="n">
        <v>4.99999999999999</v>
      </c>
      <c r="F1902" s="3" t="n">
        <v>-2.380952380952383</v>
      </c>
      <c r="G1902" s="4" t="n">
        <v>1477</v>
      </c>
      <c r="H1902" s="4" t="n">
        <v>415</v>
      </c>
      <c r="I1902" s="3" t="n">
        <v>652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0.331</v>
      </c>
      <c r="O1902" s="1" t="n">
        <v>0.0897</v>
      </c>
      <c r="P1902" s="1" t="n">
        <v>0.1665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</v>
      </c>
      <c r="AO1902" s="1" t="n">
        <v>0.84</v>
      </c>
      <c r="AP1902" s="1" t="n">
        <v>0.82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0.02411091018685476</v>
      </c>
      <c r="E1903" s="2" t="n">
        <v>4.604073761600588</v>
      </c>
      <c r="F1903" s="3" t="n">
        <v>-2.465721857356839</v>
      </c>
      <c r="G1903" s="4" t="n">
        <v>2297</v>
      </c>
      <c r="H1903" s="4" t="n">
        <v>3712</v>
      </c>
      <c r="I1903" s="3" t="n">
        <v>2304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2.4258</v>
      </c>
      <c r="O1903" s="1" t="n">
        <v>2.9278</v>
      </c>
      <c r="P1903" s="1" t="n">
        <v>2.3523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48704</t>
        </is>
      </c>
      <c r="V1903" s="1" t="inlineStr">
        <is>
          <t>73624</t>
        </is>
      </c>
      <c r="W1903" s="1" t="inlineStr">
        <is>
          <t>35136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82.97</v>
      </c>
      <c r="AO1903" s="1" t="n">
        <v>86.79000000000001</v>
      </c>
      <c r="AP1903" s="1" t="n">
        <v>84.65000000000001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-0.9484193011647259</v>
      </c>
      <c r="E1904" s="2" t="n">
        <v>0.8903074080295668</v>
      </c>
      <c r="F1904" s="3" t="n">
        <v>-0.2497502497502592</v>
      </c>
      <c r="G1904" s="4" t="n">
        <v>2895</v>
      </c>
      <c r="H1904" s="4" t="n">
        <v>4985</v>
      </c>
      <c r="I1904" s="3" t="n">
        <v>4049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1.7606</v>
      </c>
      <c r="O1904" s="1" t="n">
        <v>1.5348</v>
      </c>
      <c r="P1904" s="1" t="n">
        <v>1.7957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184659</t>
        </is>
      </c>
      <c r="V1904" s="1" t="inlineStr">
        <is>
          <t>160683</t>
        </is>
      </c>
      <c r="W1904" s="1" t="inlineStr">
        <is>
          <t>165655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59.53</v>
      </c>
      <c r="AO1904" s="1" t="n">
        <v>60.06</v>
      </c>
      <c r="AP1904" s="1" t="n">
        <v>59.91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4.944375772558719</v>
      </c>
      <c r="E1905" s="2" t="n">
        <v>1.413427561837447</v>
      </c>
      <c r="F1905" s="3" t="n">
        <v>-1.277584204413466</v>
      </c>
      <c r="G1905" s="4" t="n">
        <v>141</v>
      </c>
      <c r="H1905" s="4" t="n">
        <v>141</v>
      </c>
      <c r="I1905" s="3" t="n">
        <v>4535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0.213</v>
      </c>
      <c r="O1905" s="1" t="n">
        <v>0.06420000000000001</v>
      </c>
      <c r="P1905" s="1" t="n">
        <v>0.0779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8.49</v>
      </c>
      <c r="AO1905" s="1" t="n">
        <v>8.609999999999999</v>
      </c>
      <c r="AP1905" s="1" t="n">
        <v>8.5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0.9290006325110668</v>
      </c>
      <c r="E1906" s="2" t="n">
        <v>-3.587795229329049</v>
      </c>
      <c r="F1906" s="3" t="n">
        <v>-0.6012593946780492</v>
      </c>
      <c r="G1906" s="4" t="n">
        <v>389</v>
      </c>
      <c r="H1906" s="4" t="n">
        <v>443</v>
      </c>
      <c r="I1906" s="3" t="n">
        <v>979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0.2539</v>
      </c>
      <c r="O1906" s="1" t="n">
        <v>0.3028</v>
      </c>
      <c r="P1906" s="1" t="n">
        <v>0.5214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7858</t>
        </is>
      </c>
      <c r="V1906" s="1" t="inlineStr">
        <is>
          <t>9529</t>
        </is>
      </c>
      <c r="W1906" s="1" t="inlineStr">
        <is>
          <t>16802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255.31</v>
      </c>
      <c r="AO1906" s="1" t="n">
        <v>246.15</v>
      </c>
      <c r="AP1906" s="1" t="n">
        <v>244.67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-0.3904071388733982</v>
      </c>
      <c r="E1907" s="2" t="n">
        <v>-1.287793952967528</v>
      </c>
      <c r="F1907" s="3" t="n">
        <v>-1.418037436188315</v>
      </c>
      <c r="G1907" s="4" t="n">
        <v>2202</v>
      </c>
      <c r="H1907" s="4" t="n">
        <v>950</v>
      </c>
      <c r="I1907" s="3" t="n">
        <v>1103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1.2609</v>
      </c>
      <c r="O1907" s="1" t="n">
        <v>0.4257</v>
      </c>
      <c r="P1907" s="1" t="n">
        <v>0.2718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104606</t>
        </is>
      </c>
      <c r="V1907" s="1" t="inlineStr">
        <is>
          <t>59007</t>
        </is>
      </c>
      <c r="W1907" s="1" t="inlineStr">
        <is>
          <t>42315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35.72</v>
      </c>
      <c r="AO1907" s="1" t="n">
        <v>35.26</v>
      </c>
      <c r="AP1907" s="1" t="n">
        <v>34.76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-0.5731685473759627</v>
      </c>
      <c r="E1908" s="2" t="n">
        <v>-1.828499369482976</v>
      </c>
      <c r="F1908" s="3" t="n">
        <v>-0.1101018442058904</v>
      </c>
      <c r="G1908" s="4" t="n">
        <v>63708</v>
      </c>
      <c r="H1908" s="4" t="n">
        <v>74418</v>
      </c>
      <c r="I1908" s="3" t="n">
        <v>65622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337.6581</v>
      </c>
      <c r="O1908" s="1" t="n">
        <v>410.5122</v>
      </c>
      <c r="P1908" s="1" t="n">
        <v>330.9898000000001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291818</t>
        </is>
      </c>
      <c r="V1908" s="1" t="inlineStr">
        <is>
          <t>391142</t>
        </is>
      </c>
      <c r="W1908" s="1" t="inlineStr">
        <is>
          <t>217041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108700</v>
      </c>
      <c r="AC1908" s="1" t="n">
        <v>50300</v>
      </c>
      <c r="AD1908" s="1" t="n">
        <v>1272</v>
      </c>
      <c r="AE1908" s="1" t="n">
        <v>1970</v>
      </c>
      <c r="AF1908" s="1" t="n">
        <v>1583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5591.5</v>
      </c>
      <c r="AL1908" s="1" t="n">
        <v>5489.5</v>
      </c>
      <c r="AM1908" s="1" t="n">
        <v>5480</v>
      </c>
      <c r="AN1908" s="1" t="n">
        <v>5551</v>
      </c>
      <c r="AO1908" s="1" t="n">
        <v>5449.5</v>
      </c>
      <c r="AP1908" s="1" t="n">
        <v>5443.5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1.480725044677052</v>
      </c>
      <c r="E1909" s="2" t="n">
        <v>-2.238993710691818</v>
      </c>
      <c r="F1909" s="3" t="n">
        <v>0.9392691713844511</v>
      </c>
      <c r="G1909" s="4" t="n">
        <v>1606</v>
      </c>
      <c r="H1909" s="4" t="n">
        <v>1088</v>
      </c>
      <c r="I1909" s="3" t="n">
        <v>1432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1.0975</v>
      </c>
      <c r="O1909" s="1" t="n">
        <v>0.6554000000000001</v>
      </c>
      <c r="P1909" s="1" t="n">
        <v>0.6019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13409</t>
        </is>
      </c>
      <c r="V1909" s="1" t="inlineStr">
        <is>
          <t>7629</t>
        </is>
      </c>
      <c r="W1909" s="1" t="inlineStr">
        <is>
          <t>6212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397.5</v>
      </c>
      <c r="AO1909" s="1" t="n">
        <v>388.6</v>
      </c>
      <c r="AP1909" s="1" t="n">
        <v>392.25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1.463580667120489</v>
      </c>
      <c r="E1910" s="2" t="n">
        <v>-1.140556860114055</v>
      </c>
      <c r="F1910" s="3" t="n">
        <v>13.60705802511028</v>
      </c>
      <c r="G1910" s="4" t="n">
        <v>31750</v>
      </c>
      <c r="H1910" s="4" t="n">
        <v>20301</v>
      </c>
      <c r="I1910" s="3" t="n">
        <v>137616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36.1854</v>
      </c>
      <c r="O1910" s="1" t="n">
        <v>21.849</v>
      </c>
      <c r="P1910" s="1" t="n">
        <v>216.9752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4321454</t>
        </is>
      </c>
      <c r="V1910" s="1" t="inlineStr">
        <is>
          <t>2604200</t>
        </is>
      </c>
      <c r="W1910" s="1" t="inlineStr">
        <is>
          <t>14740846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29.81</v>
      </c>
      <c r="AO1910" s="1" t="n">
        <v>29.47</v>
      </c>
      <c r="AP1910" s="1" t="n">
        <v>33.48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3.158285855833554</v>
      </c>
      <c r="E1911" s="2" t="n">
        <v>-1.728899027494311</v>
      </c>
      <c r="F1911" s="3" t="n">
        <v>0.5253512522907842</v>
      </c>
      <c r="G1911" s="4" t="n">
        <v>1974</v>
      </c>
      <c r="H1911" s="4" t="n">
        <v>831</v>
      </c>
      <c r="I1911" s="3" t="n">
        <v>758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0.8937</v>
      </c>
      <c r="O1911" s="1" t="n">
        <v>0.4083</v>
      </c>
      <c r="P1911" s="1" t="n">
        <v>0.2366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66577</t>
        </is>
      </c>
      <c r="V1911" s="1" t="inlineStr">
        <is>
          <t>32604</t>
        </is>
      </c>
      <c r="W1911" s="1" t="inlineStr">
        <is>
          <t>15947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83.29000000000001</v>
      </c>
      <c r="AO1911" s="1" t="n">
        <v>81.84999999999999</v>
      </c>
      <c r="AP1911" s="1" t="n">
        <v>82.28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-0.7849293563579279</v>
      </c>
      <c r="E1913" s="2" t="n">
        <v>-2.548301132578274</v>
      </c>
      <c r="F1913" s="3" t="n">
        <v>-1.726200649461634</v>
      </c>
      <c r="G1913" s="4" t="n">
        <v>31996</v>
      </c>
      <c r="H1913" s="4" t="n">
        <v>29003</v>
      </c>
      <c r="I1913" s="3" t="n">
        <v>47457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73.34350000000001</v>
      </c>
      <c r="O1913" s="1" t="n">
        <v>67.4068</v>
      </c>
      <c r="P1913" s="1" t="n">
        <v>93.6806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492958</t>
        </is>
      </c>
      <c r="V1913" s="1" t="inlineStr">
        <is>
          <t>581566</t>
        </is>
      </c>
      <c r="W1913" s="1" t="inlineStr">
        <is>
          <t>793742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600.4</v>
      </c>
      <c r="AO1913" s="1" t="n">
        <v>585.1</v>
      </c>
      <c r="AP1913" s="1" t="n">
        <v>575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0.825389444315265</v>
      </c>
      <c r="E1914" s="2" t="n">
        <v>-1.176063645797294</v>
      </c>
      <c r="F1914" s="3" t="n">
        <v>-1.680084004200207</v>
      </c>
      <c r="G1914" s="4" t="n">
        <v>17795</v>
      </c>
      <c r="H1914" s="4" t="n">
        <v>8464</v>
      </c>
      <c r="I1914" s="3" t="n">
        <v>8218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16.0743</v>
      </c>
      <c r="O1914" s="1" t="n">
        <v>7.981000000000001</v>
      </c>
      <c r="P1914" s="1" t="n">
        <v>8.555099999999999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160222</t>
        </is>
      </c>
      <c r="V1914" s="1" t="inlineStr">
        <is>
          <t>71393</t>
        </is>
      </c>
      <c r="W1914" s="1" t="inlineStr">
        <is>
          <t>90712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433.65</v>
      </c>
      <c r="AO1914" s="1" t="n">
        <v>428.55</v>
      </c>
      <c r="AP1914" s="1" t="n">
        <v>421.35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-3.271537622682668</v>
      </c>
      <c r="E1915" s="2" t="n">
        <v>-3.04396843291995</v>
      </c>
      <c r="F1915" s="3" t="n">
        <v>4.999999999999996</v>
      </c>
      <c r="G1915" s="4" t="n">
        <v>591</v>
      </c>
      <c r="H1915" s="4" t="n">
        <v>532</v>
      </c>
      <c r="I1915" s="3" t="n">
        <v>214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0.2885</v>
      </c>
      <c r="O1915" s="1" t="n">
        <v>0.1419</v>
      </c>
      <c r="P1915" s="1" t="n">
        <v>0.3078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8.869999999999999</v>
      </c>
      <c r="AO1915" s="1" t="n">
        <v>8.6</v>
      </c>
      <c r="AP1915" s="1" t="n">
        <v>9.029999999999999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1.41838088918382</v>
      </c>
      <c r="E1916" s="2" t="n">
        <v>2.200049071726496</v>
      </c>
      <c r="F1916" s="3" t="n">
        <v>0.6562099871959064</v>
      </c>
      <c r="G1916" s="4" t="n">
        <v>585</v>
      </c>
      <c r="H1916" s="4" t="n">
        <v>1065</v>
      </c>
      <c r="I1916" s="3" t="n">
        <v>1047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0.4526</v>
      </c>
      <c r="O1916" s="1" t="n">
        <v>0.6898000000000001</v>
      </c>
      <c r="P1916" s="1" t="n">
        <v>1.0219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1874</t>
        </is>
      </c>
      <c r="V1916" s="1" t="inlineStr">
        <is>
          <t>3478</t>
        </is>
      </c>
      <c r="W1916" s="1" t="inlineStr">
        <is>
          <t>4874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1222.7</v>
      </c>
      <c r="AO1916" s="1" t="n">
        <v>1249.6</v>
      </c>
      <c r="AP1916" s="1" t="n">
        <v>1257.8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2.88078455409132</v>
      </c>
      <c r="E1917" s="2" t="n">
        <v>2.606493893357164</v>
      </c>
      <c r="F1917" s="3" t="n">
        <v>-1.567716649731449</v>
      </c>
      <c r="G1917" s="4" t="n">
        <v>8736</v>
      </c>
      <c r="H1917" s="4" t="n">
        <v>8446</v>
      </c>
      <c r="I1917" s="3" t="n">
        <v>6971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5.917899999999999</v>
      </c>
      <c r="O1917" s="1" t="n">
        <v>8.599</v>
      </c>
      <c r="P1917" s="1" t="n">
        <v>4.7455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45206</t>
        </is>
      </c>
      <c r="V1917" s="1" t="inlineStr">
        <is>
          <t>71255</t>
        </is>
      </c>
      <c r="W1917" s="1" t="inlineStr">
        <is>
          <t>34438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671.4</v>
      </c>
      <c r="AO1917" s="1" t="n">
        <v>688.9</v>
      </c>
      <c r="AP1917" s="1" t="n">
        <v>678.1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0.0732600732600717</v>
      </c>
      <c r="E1918" s="2" t="n">
        <v>1.171303074670572</v>
      </c>
      <c r="F1918" s="3" t="n">
        <v>1.157742402315486</v>
      </c>
      <c r="G1918" s="4" t="n">
        <v>765</v>
      </c>
      <c r="H1918" s="4" t="n">
        <v>931</v>
      </c>
      <c r="I1918" s="3" t="n">
        <v>700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0.1312</v>
      </c>
      <c r="O1918" s="1" t="n">
        <v>0.309</v>
      </c>
      <c r="P1918" s="1" t="n">
        <v>0.1253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64042</t>
        </is>
      </c>
      <c r="V1918" s="1" t="inlineStr">
        <is>
          <t>164978</t>
        </is>
      </c>
      <c r="W1918" s="1" t="inlineStr">
        <is>
          <t>62485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13.66</v>
      </c>
      <c r="AO1918" s="1" t="n">
        <v>13.82</v>
      </c>
      <c r="AP1918" s="1" t="n">
        <v>13.98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-0.5773672055427158</v>
      </c>
      <c r="E1919" s="2" t="n">
        <v>-3.384768541562977</v>
      </c>
      <c r="F1919" s="3" t="n">
        <v>18.65018031942299</v>
      </c>
      <c r="G1919" s="4" t="n">
        <v>22639</v>
      </c>
      <c r="H1919" s="4" t="n">
        <v>23583</v>
      </c>
      <c r="I1919" s="3" t="n">
        <v>273347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22.3695</v>
      </c>
      <c r="O1919" s="1" t="n">
        <v>16.4452</v>
      </c>
      <c r="P1919" s="1" t="n">
        <v>696.4646000000001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1308619</t>
        </is>
      </c>
      <c r="V1919" s="1" t="inlineStr">
        <is>
          <t>1224956</t>
        </is>
      </c>
      <c r="W1919" s="1" t="inlineStr">
        <is>
          <t>12821872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60.27</v>
      </c>
      <c r="AO1919" s="1" t="n">
        <v>58.23</v>
      </c>
      <c r="AP1919" s="1" t="n">
        <v>69.09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-2.961275626423696</v>
      </c>
      <c r="E1921" s="2" t="n">
        <v>-1.494934519397087</v>
      </c>
      <c r="F1921" s="3" t="n">
        <v>-0.551862536059197</v>
      </c>
      <c r="G1921" s="4" t="n">
        <v>2501</v>
      </c>
      <c r="H1921" s="4" t="n">
        <v>2938</v>
      </c>
      <c r="I1921" s="3" t="n">
        <v>2248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2.653</v>
      </c>
      <c r="O1921" s="1" t="n">
        <v>2.1285</v>
      </c>
      <c r="P1921" s="1" t="n">
        <v>2.2201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24741</t>
        </is>
      </c>
      <c r="V1921" s="1" t="inlineStr">
        <is>
          <t>25883</t>
        </is>
      </c>
      <c r="W1921" s="1" t="inlineStr">
        <is>
          <t>17443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404.7</v>
      </c>
      <c r="AO1921" s="1" t="n">
        <v>398.65</v>
      </c>
      <c r="AP1921" s="1" t="n">
        <v>396.45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3.470569748125533</v>
      </c>
      <c r="E1922" s="2" t="n">
        <v>-0.02169573895686887</v>
      </c>
      <c r="F1922" s="3" t="n">
        <v>-0.3732476889023914</v>
      </c>
      <c r="G1922" s="4" t="n">
        <v>10245</v>
      </c>
      <c r="H1922" s="4" t="n">
        <v>2379</v>
      </c>
      <c r="I1922" s="3" t="n">
        <v>5971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40.7706</v>
      </c>
      <c r="O1922" s="1" t="n">
        <v>7.521000000000001</v>
      </c>
      <c r="P1922" s="1" t="n">
        <v>23.8527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18853</t>
        </is>
      </c>
      <c r="V1922" s="1" t="inlineStr">
        <is>
          <t>2878</t>
        </is>
      </c>
      <c r="W1922" s="1" t="inlineStr">
        <is>
          <t>11093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11523</v>
      </c>
      <c r="AO1922" s="1" t="n">
        <v>11520.5</v>
      </c>
      <c r="AP1922" s="1" t="n">
        <v>11477.5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-0.5771599507302513</v>
      </c>
      <c r="E1923" s="2" t="n">
        <v>-2.615836607553718</v>
      </c>
      <c r="F1923" s="3" t="n">
        <v>0.5851991858098416</v>
      </c>
      <c r="G1923" s="4" t="n">
        <v>52103</v>
      </c>
      <c r="H1923" s="4" t="n">
        <v>46089</v>
      </c>
      <c r="I1923" s="3" t="n">
        <v>39956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239.0522</v>
      </c>
      <c r="O1923" s="1" t="n">
        <v>188.9649</v>
      </c>
      <c r="P1923" s="1" t="n">
        <v>134.9597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519210</t>
        </is>
      </c>
      <c r="V1923" s="1" t="inlineStr">
        <is>
          <t>389565</t>
        </is>
      </c>
      <c r="W1923" s="1" t="inlineStr">
        <is>
          <t>274072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50400</v>
      </c>
      <c r="AC1923" s="1" t="n">
        <v>50400</v>
      </c>
      <c r="AD1923" s="1" t="n">
        <v>325</v>
      </c>
      <c r="AE1923" s="1" t="n">
        <v>428</v>
      </c>
      <c r="AF1923" s="1" t="n">
        <v>391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2844.2</v>
      </c>
      <c r="AL1923" s="1" t="n">
        <v>2775.6</v>
      </c>
      <c r="AM1923" s="1" t="n">
        <v>2789.3</v>
      </c>
      <c r="AN1923" s="1" t="n">
        <v>2825.1</v>
      </c>
      <c r="AO1923" s="1" t="n">
        <v>2751.2</v>
      </c>
      <c r="AP1923" s="1" t="n">
        <v>2767.3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-0.01544878727020719</v>
      </c>
      <c r="E1924" s="2" t="n">
        <v>-2.325401730531513</v>
      </c>
      <c r="F1924" s="3" t="n">
        <v>1.874555089773001</v>
      </c>
      <c r="G1924" s="4" t="n">
        <v>10661</v>
      </c>
      <c r="H1924" s="4" t="n">
        <v>6311</v>
      </c>
      <c r="I1924" s="3" t="n">
        <v>7512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7.9867</v>
      </c>
      <c r="O1924" s="1" t="n">
        <v>4.9081</v>
      </c>
      <c r="P1924" s="1" t="n">
        <v>4.862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289222</t>
        </is>
      </c>
      <c r="V1924" s="1" t="inlineStr">
        <is>
          <t>175203</t>
        </is>
      </c>
      <c r="W1924" s="1" t="inlineStr">
        <is>
          <t>141782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129.44</v>
      </c>
      <c r="AO1924" s="1" t="n">
        <v>126.43</v>
      </c>
      <c r="AP1924" s="1" t="n">
        <v>128.8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0.08239947264337508</v>
      </c>
      <c r="E1925" s="2" t="n">
        <v>-1.643339370986336</v>
      </c>
      <c r="F1925" s="3" t="n">
        <v>0.9006897475390105</v>
      </c>
      <c r="G1925" s="4" t="n">
        <v>1297</v>
      </c>
      <c r="H1925" s="4" t="n">
        <v>824</v>
      </c>
      <c r="I1925" s="3" t="n">
        <v>1169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1.5786</v>
      </c>
      <c r="O1925" s="1" t="n">
        <v>0.6268</v>
      </c>
      <c r="P1925" s="1" t="n">
        <v>1.1933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2551</t>
        </is>
      </c>
      <c r="V1925" s="1" t="inlineStr">
        <is>
          <t>940</t>
        </is>
      </c>
      <c r="W1925" s="1" t="inlineStr">
        <is>
          <t>1499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3036.5</v>
      </c>
      <c r="AO1925" s="1" t="n">
        <v>2986.6</v>
      </c>
      <c r="AP1925" s="1" t="n">
        <v>3013.5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-0.5664117813650523</v>
      </c>
      <c r="E1926" s="2" t="n">
        <v>-0.1310168043292613</v>
      </c>
      <c r="F1926" s="3" t="n">
        <v>0.3707506274241419</v>
      </c>
      <c r="G1926" s="4" t="n">
        <v>4308</v>
      </c>
      <c r="H1926" s="4" t="n">
        <v>3688</v>
      </c>
      <c r="I1926" s="3" t="n">
        <v>1350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2.5794</v>
      </c>
      <c r="O1926" s="1" t="n">
        <v>1.9252</v>
      </c>
      <c r="P1926" s="1" t="n">
        <v>0.5922999999999999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75022</t>
        </is>
      </c>
      <c r="V1926" s="1" t="inlineStr">
        <is>
          <t>49173</t>
        </is>
      </c>
      <c r="W1926" s="1" t="inlineStr">
        <is>
          <t>17436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175.55</v>
      </c>
      <c r="AO1926" s="1" t="n">
        <v>175.32</v>
      </c>
      <c r="AP1926" s="1" t="n">
        <v>175.97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-2.011494252873559</v>
      </c>
      <c r="E1927" s="2" t="n">
        <v>-2.052785923753674</v>
      </c>
      <c r="F1927" s="3" t="n">
        <v>-2.095808383233528</v>
      </c>
      <c r="G1927" s="4" t="n">
        <v>37</v>
      </c>
      <c r="H1927" s="4" t="n">
        <v>25</v>
      </c>
      <c r="I1927" s="3" t="n">
        <v>68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0.006999999999999999</v>
      </c>
      <c r="O1927" s="1" t="n">
        <v>0.003</v>
      </c>
      <c r="P1927" s="1" t="n">
        <v>0.0391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6.82</v>
      </c>
      <c r="AO1927" s="1" t="n">
        <v>6.68</v>
      </c>
      <c r="AP1927" s="1" t="n">
        <v>6.54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0.107285672486115</v>
      </c>
      <c r="E1928" s="2" t="n">
        <v>-1.573460639127054</v>
      </c>
      <c r="F1928" s="3" t="n">
        <v>0.5295718881465007</v>
      </c>
      <c r="G1928" s="4" t="n">
        <v>15598</v>
      </c>
      <c r="H1928" s="4" t="n">
        <v>18680</v>
      </c>
      <c r="I1928" s="3" t="n">
        <v>13286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21.2217</v>
      </c>
      <c r="O1928" s="1" t="n">
        <v>24.849</v>
      </c>
      <c r="P1928" s="1" t="n">
        <v>20.3424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51764</t>
        </is>
      </c>
      <c r="V1928" s="1" t="inlineStr">
        <is>
          <t>74562</t>
        </is>
      </c>
      <c r="W1928" s="1" t="inlineStr">
        <is>
          <t>32922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2052.8</v>
      </c>
      <c r="AO1928" s="1" t="n">
        <v>2020.5</v>
      </c>
      <c r="AP1928" s="1" t="n">
        <v>2031.2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-1.200624324648817</v>
      </c>
      <c r="E1929" s="2" t="n">
        <v>-2.363592174018723</v>
      </c>
      <c r="F1929" s="3" t="n">
        <v>0.8463501151285169</v>
      </c>
      <c r="G1929" s="4" t="n">
        <v>1103</v>
      </c>
      <c r="H1929" s="4" t="n">
        <v>749</v>
      </c>
      <c r="I1929" s="3" t="n">
        <v>555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0.5197999999999999</v>
      </c>
      <c r="O1929" s="1" t="n">
        <v>0.3273</v>
      </c>
      <c r="P1929" s="1" t="n">
        <v>0.2223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19254</t>
        </is>
      </c>
      <c r="V1929" s="1" t="inlineStr">
        <is>
          <t>10959</t>
        </is>
      </c>
      <c r="W1929" s="1" t="inlineStr">
        <is>
          <t>5676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164.58</v>
      </c>
      <c r="AO1929" s="1" t="n">
        <v>160.69</v>
      </c>
      <c r="AP1929" s="1" t="n">
        <v>162.05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3.905745642349894</v>
      </c>
      <c r="E1930" s="2" t="n">
        <v>-2.609506057781908</v>
      </c>
      <c r="F1930" s="3" t="n">
        <v>-1.11642743221691</v>
      </c>
      <c r="G1930" s="4" t="n">
        <v>105672</v>
      </c>
      <c r="H1930" s="4" t="n">
        <v>34840</v>
      </c>
      <c r="I1930" s="3" t="n">
        <v>32472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164.8151</v>
      </c>
      <c r="O1930" s="1" t="n">
        <v>40.8156</v>
      </c>
      <c r="P1930" s="1" t="n">
        <v>39.15320000000001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22349866</t>
        </is>
      </c>
      <c r="V1930" s="1" t="inlineStr">
        <is>
          <t>5558333</t>
        </is>
      </c>
      <c r="W1930" s="1" t="inlineStr">
        <is>
          <t>5104170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32.19</v>
      </c>
      <c r="AO1930" s="1" t="n">
        <v>31.35</v>
      </c>
      <c r="AP1930" s="1" t="n">
        <v>31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11.46684090166611</v>
      </c>
      <c r="E1931" s="2" t="n">
        <v>-0.923212192262596</v>
      </c>
      <c r="F1931" s="3" t="n">
        <v>-1.360745451856241</v>
      </c>
      <c r="G1931" s="4" t="n">
        <v>47577</v>
      </c>
      <c r="H1931" s="4" t="n">
        <v>17346</v>
      </c>
      <c r="I1931" s="3" t="n">
        <v>10040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37.1286</v>
      </c>
      <c r="O1931" s="1" t="n">
        <v>9.3789</v>
      </c>
      <c r="P1931" s="1" t="n">
        <v>4.468500000000001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460572</t>
        </is>
      </c>
      <c r="V1931" s="1" t="inlineStr">
        <is>
          <t>122249</t>
        </is>
      </c>
      <c r="W1931" s="1" t="inlineStr">
        <is>
          <t>67847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341.2</v>
      </c>
      <c r="AO1931" s="1" t="n">
        <v>338.05</v>
      </c>
      <c r="AP1931" s="1" t="n">
        <v>333.45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-1.564642309863706</v>
      </c>
      <c r="E1932" s="2" t="n">
        <v>-1.032363785333872</v>
      </c>
      <c r="F1932" s="3" t="n">
        <v>-1.308055302591289</v>
      </c>
      <c r="G1932" s="4" t="n">
        <v>12353</v>
      </c>
      <c r="H1932" s="4" t="n">
        <v>5983</v>
      </c>
      <c r="I1932" s="3" t="n">
        <v>4452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16.7287</v>
      </c>
      <c r="O1932" s="1" t="n">
        <v>5.293200000000001</v>
      </c>
      <c r="P1932" s="1" t="n">
        <v>5.1475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138040</t>
        </is>
      </c>
      <c r="V1932" s="1" t="inlineStr">
        <is>
          <t>37742</t>
        </is>
      </c>
      <c r="W1932" s="1" t="inlineStr">
        <is>
          <t>47471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610.25</v>
      </c>
      <c r="AO1932" s="1" t="n">
        <v>603.95</v>
      </c>
      <c r="AP1932" s="1" t="n">
        <v>596.05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0.4644174293129401</v>
      </c>
      <c r="E1933" s="2" t="n">
        <v>0.4214819850441908</v>
      </c>
      <c r="F1933" s="3" t="n">
        <v>-0.04061738424045645</v>
      </c>
      <c r="G1933" s="4" t="n">
        <v>2308</v>
      </c>
      <c r="H1933" s="4" t="n">
        <v>2696</v>
      </c>
      <c r="I1933" s="3" t="n">
        <v>1141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1.3347</v>
      </c>
      <c r="O1933" s="1" t="n">
        <v>1.3069</v>
      </c>
      <c r="P1933" s="1" t="n">
        <v>0.7415999999999999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85398</t>
        </is>
      </c>
      <c r="V1933" s="1" t="inlineStr">
        <is>
          <t>83996</t>
        </is>
      </c>
      <c r="W1933" s="1" t="inlineStr">
        <is>
          <t>56936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73.55</v>
      </c>
      <c r="AO1933" s="1" t="n">
        <v>73.86</v>
      </c>
      <c r="AP1933" s="1" t="n">
        <v>73.83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5.733140853784287</v>
      </c>
      <c r="E1934" s="2" t="n">
        <v>-4.076457967622398</v>
      </c>
      <c r="F1934" s="3" t="n">
        <v>-0.4066693777958578</v>
      </c>
      <c r="G1934" s="4" t="n">
        <v>6107</v>
      </c>
      <c r="H1934" s="4" t="n">
        <v>4333</v>
      </c>
      <c r="I1934" s="3" t="n">
        <v>3104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4.024100000000001</v>
      </c>
      <c r="O1934" s="1" t="n">
        <v>2.6464</v>
      </c>
      <c r="P1934" s="1" t="n">
        <v>1.3096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347627</t>
        </is>
      </c>
      <c r="V1934" s="1" t="inlineStr">
        <is>
          <t>231195</t>
        </is>
      </c>
      <c r="W1934" s="1" t="inlineStr">
        <is>
          <t>128394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51.27</v>
      </c>
      <c r="AO1934" s="1" t="n">
        <v>49.18</v>
      </c>
      <c r="AP1934" s="1" t="n">
        <v>48.98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2.510281471986336</v>
      </c>
      <c r="E1935" s="2" t="n">
        <v>-1.109779607148437</v>
      </c>
      <c r="F1935" s="3" t="n">
        <v>-0.7744994731296094</v>
      </c>
      <c r="G1935" s="4" t="n">
        <v>6449</v>
      </c>
      <c r="H1935" s="4" t="n">
        <v>4441</v>
      </c>
      <c r="I1935" s="3" t="n">
        <v>8920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9.525499999999999</v>
      </c>
      <c r="O1935" s="1" t="n">
        <v>8.426399999999999</v>
      </c>
      <c r="P1935" s="1" t="n">
        <v>12.8789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351307</t>
        </is>
      </c>
      <c r="V1935" s="1" t="inlineStr">
        <is>
          <t>281118</t>
        </is>
      </c>
      <c r="W1935" s="1" t="inlineStr">
        <is>
          <t>405982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191.93</v>
      </c>
      <c r="AO1935" s="1" t="n">
        <v>189.8</v>
      </c>
      <c r="AP1935" s="1" t="n">
        <v>188.33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0.7849293563579151</v>
      </c>
      <c r="E1937" s="2" t="n">
        <v>-0.8455718736092468</v>
      </c>
      <c r="F1937" s="3" t="n">
        <v>-0.4937163375224391</v>
      </c>
      <c r="G1937" s="4" t="n">
        <v>27118</v>
      </c>
      <c r="H1937" s="4" t="n">
        <v>51139</v>
      </c>
      <c r="I1937" s="3" t="n">
        <v>23321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46.7052</v>
      </c>
      <c r="O1937" s="1" t="n">
        <v>47.959</v>
      </c>
      <c r="P1937" s="1" t="n">
        <v>34.2431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6165084</t>
        </is>
      </c>
      <c r="V1937" s="1" t="inlineStr">
        <is>
          <t>6548670</t>
        </is>
      </c>
      <c r="W1937" s="1" t="inlineStr">
        <is>
          <t>3602412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44.94</v>
      </c>
      <c r="AO1937" s="1" t="n">
        <v>44.56</v>
      </c>
      <c r="AP1937" s="1" t="n">
        <v>44.34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0.2015959680806384</v>
      </c>
      <c r="E1938" s="2" t="n">
        <v>-1.944840305138738</v>
      </c>
      <c r="F1938" s="3" t="n">
        <v>-0.2650252201419168</v>
      </c>
      <c r="G1938" s="4" t="n">
        <v>30035</v>
      </c>
      <c r="H1938" s="4" t="n">
        <v>38666</v>
      </c>
      <c r="I1938" s="3" t="n">
        <v>31695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153.1119</v>
      </c>
      <c r="O1938" s="1" t="n">
        <v>187.2363</v>
      </c>
      <c r="P1938" s="1" t="n">
        <v>202.9133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70907</t>
        </is>
      </c>
      <c r="V1938" s="1" t="inlineStr">
        <is>
          <t>89301</t>
        </is>
      </c>
      <c r="W1938" s="1" t="inlineStr">
        <is>
          <t>95087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31250</v>
      </c>
      <c r="AC1938" s="1" t="n">
        <v>29300</v>
      </c>
      <c r="AD1938" s="1" t="n">
        <v>262</v>
      </c>
      <c r="AE1938" s="1" t="n">
        <v>964</v>
      </c>
      <c r="AF1938" s="1" t="n">
        <v>1075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12002</v>
      </c>
      <c r="AL1938" s="1" t="n">
        <v>11797</v>
      </c>
      <c r="AM1938" s="1" t="n">
        <v>11762</v>
      </c>
      <c r="AN1938" s="1" t="n">
        <v>11929</v>
      </c>
      <c r="AO1938" s="1" t="n">
        <v>11697</v>
      </c>
      <c r="AP1938" s="1" t="n">
        <v>11666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1.290496034413219</v>
      </c>
      <c r="E1939" s="2" t="n">
        <v>-2.786994027869933</v>
      </c>
      <c r="F1939" s="3" t="n">
        <v>0.4914675767918081</v>
      </c>
      <c r="G1939" s="4" t="n">
        <v>941</v>
      </c>
      <c r="H1939" s="4" t="n">
        <v>1389</v>
      </c>
      <c r="I1939" s="3" t="n">
        <v>1033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0.4789</v>
      </c>
      <c r="O1939" s="1" t="n">
        <v>0.5576</v>
      </c>
      <c r="P1939" s="1" t="n">
        <v>0.249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29734</t>
        </is>
      </c>
      <c r="V1939" s="1" t="inlineStr">
        <is>
          <t>18888</t>
        </is>
      </c>
      <c r="W1939" s="1" t="inlineStr">
        <is>
          <t>11754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75.34999999999999</v>
      </c>
      <c r="AO1939" s="1" t="n">
        <v>73.25</v>
      </c>
      <c r="AP1939" s="1" t="n">
        <v>73.61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1.133073146166425</v>
      </c>
      <c r="E1940" s="2" t="n">
        <v>0.9460973484377009</v>
      </c>
      <c r="F1940" s="3" t="n">
        <v>4.032556418793928</v>
      </c>
      <c r="G1940" s="4" t="n">
        <v>488</v>
      </c>
      <c r="H1940" s="4" t="n">
        <v>1100</v>
      </c>
      <c r="I1940" s="3" t="n">
        <v>1034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0.1141</v>
      </c>
      <c r="O1940" s="1" t="n">
        <v>0.3767</v>
      </c>
      <c r="P1940" s="1" t="n">
        <v>0.4018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7602</t>
        </is>
      </c>
      <c r="V1940" s="1" t="inlineStr">
        <is>
          <t>24360</t>
        </is>
      </c>
      <c r="W1940" s="1" t="inlineStr">
        <is>
          <t>25964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80.33</v>
      </c>
      <c r="AO1940" s="1" t="n">
        <v>81.09</v>
      </c>
      <c r="AP1940" s="1" t="n">
        <v>84.36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0.3472222222222303</v>
      </c>
      <c r="E1941" s="2" t="n">
        <v>-1.730103806228383</v>
      </c>
      <c r="F1941" s="3" t="n">
        <v>0.1760563380281809</v>
      </c>
      <c r="G1941" s="4" t="n">
        <v>65</v>
      </c>
      <c r="H1941" s="4" t="n">
        <v>57</v>
      </c>
      <c r="I1941" s="3" t="n">
        <v>59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0.0054</v>
      </c>
      <c r="O1941" s="1" t="n">
        <v>0.0046</v>
      </c>
      <c r="P1941" s="1" t="n">
        <v>0.008399999999999999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5.78</v>
      </c>
      <c r="AO1941" s="1" t="n">
        <v>5.68</v>
      </c>
      <c r="AP1941" s="1" t="n">
        <v>5.69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1.669055045098201</v>
      </c>
      <c r="E1942" s="2" t="n">
        <v>2.238620346571595</v>
      </c>
      <c r="F1942" s="3" t="n">
        <v>-1.338090990187333</v>
      </c>
      <c r="G1942" s="4" t="n">
        <v>3781</v>
      </c>
      <c r="H1942" s="4" t="n">
        <v>5399</v>
      </c>
      <c r="I1942" s="3" t="n">
        <v>4025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2.324</v>
      </c>
      <c r="O1942" s="1" t="n">
        <v>3.9636</v>
      </c>
      <c r="P1942" s="1" t="n">
        <v>1.9937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14911</t>
        </is>
      </c>
      <c r="V1942" s="1" t="inlineStr">
        <is>
          <t>35217</t>
        </is>
      </c>
      <c r="W1942" s="1" t="inlineStr">
        <is>
          <t>14605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603.05</v>
      </c>
      <c r="AO1942" s="1" t="n">
        <v>616.55</v>
      </c>
      <c r="AP1942" s="1" t="n">
        <v>608.3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-2.151174264851003</v>
      </c>
      <c r="E1943" s="2" t="n">
        <v>-2.611940298507466</v>
      </c>
      <c r="F1943" s="3" t="n">
        <v>-0.03106554830691408</v>
      </c>
      <c r="G1943" s="4" t="n">
        <v>1379</v>
      </c>
      <c r="H1943" s="4" t="n">
        <v>1176</v>
      </c>
      <c r="I1943" s="3" t="n">
        <v>912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0.8726</v>
      </c>
      <c r="O1943" s="1" t="n">
        <v>0.7186</v>
      </c>
      <c r="P1943" s="1" t="n">
        <v>0.2246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35685</t>
        </is>
      </c>
      <c r="V1943" s="1" t="inlineStr">
        <is>
          <t>27128</t>
        </is>
      </c>
      <c r="W1943" s="1" t="inlineStr">
        <is>
          <t>6286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198.32</v>
      </c>
      <c r="AO1943" s="1" t="n">
        <v>193.14</v>
      </c>
      <c r="AP1943" s="1" t="n">
        <v>193.08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0.462405776905042</v>
      </c>
      <c r="E1944" s="2" t="n">
        <v>-0.5674653215636858</v>
      </c>
      <c r="F1944" s="3" t="n">
        <v>-0.1521876981610531</v>
      </c>
      <c r="G1944" s="4" t="n">
        <v>169</v>
      </c>
      <c r="H1944" s="4" t="n">
        <v>356</v>
      </c>
      <c r="I1944" s="3" t="n">
        <v>75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0.0437</v>
      </c>
      <c r="O1944" s="1" t="n">
        <v>0.07530000000000001</v>
      </c>
      <c r="P1944" s="1" t="n">
        <v>0.032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1624</t>
        </is>
      </c>
      <c r="V1944" s="1" t="inlineStr">
        <is>
          <t>2615</t>
        </is>
      </c>
      <c r="W1944" s="1" t="inlineStr">
        <is>
          <t>1629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158.6</v>
      </c>
      <c r="AO1944" s="1" t="n">
        <v>157.7</v>
      </c>
      <c r="AP1944" s="1" t="n">
        <v>157.46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5</v>
      </c>
      <c r="E1945" s="2" t="n">
        <v>4.95238095238096</v>
      </c>
      <c r="F1945" s="3" t="n">
        <v>4.960677555958863</v>
      </c>
      <c r="G1945" s="4" t="n">
        <v>76</v>
      </c>
      <c r="H1945" s="4" t="n">
        <v>37</v>
      </c>
      <c r="I1945" s="3" t="n">
        <v>23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0.0356</v>
      </c>
      <c r="O1945" s="1" t="n">
        <v>0.0129</v>
      </c>
      <c r="P1945" s="1" t="n">
        <v>0.0092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15.75</v>
      </c>
      <c r="AO1945" s="1" t="n">
        <v>16.53</v>
      </c>
      <c r="AP1945" s="1" t="n">
        <v>17.35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2.969478273943759</v>
      </c>
      <c r="E1946" s="2" t="n">
        <v>1.073227714097977</v>
      </c>
      <c r="F1946" s="3" t="n">
        <v>0.7367812770875544</v>
      </c>
      <c r="G1946" s="4" t="n">
        <v>83693</v>
      </c>
      <c r="H1946" s="4" t="n">
        <v>97003</v>
      </c>
      <c r="I1946" s="3" t="n">
        <v>60586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324.4441</v>
      </c>
      <c r="O1946" s="1" t="n">
        <v>375.6451</v>
      </c>
      <c r="P1946" s="1" t="n">
        <v>205.3613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8900926</t>
        </is>
      </c>
      <c r="V1946" s="1" t="inlineStr">
        <is>
          <t>13521128</t>
        </is>
      </c>
      <c r="W1946" s="1" t="inlineStr">
        <is>
          <t>5371605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1088550</v>
      </c>
      <c r="AC1946" s="1" t="n">
        <v>1756725</v>
      </c>
      <c r="AD1946" s="1" t="n">
        <v>1900</v>
      </c>
      <c r="AE1946" s="1" t="n">
        <v>1171</v>
      </c>
      <c r="AF1946" s="1" t="n">
        <v>1082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138.12</v>
      </c>
      <c r="AL1946" s="1" t="n">
        <v>139.28</v>
      </c>
      <c r="AM1946" s="1" t="n">
        <v>140.59</v>
      </c>
      <c r="AN1946" s="1" t="n">
        <v>136.97</v>
      </c>
      <c r="AO1946" s="1" t="n">
        <v>138.44</v>
      </c>
      <c r="AP1946" s="1" t="n">
        <v>139.46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-4.060623391478407</v>
      </c>
      <c r="E1947" s="2" t="n">
        <v>-0.9836065573770526</v>
      </c>
      <c r="F1947" s="3" t="n">
        <v>1.475015051174002</v>
      </c>
      <c r="G1947" s="4" t="n">
        <v>5334</v>
      </c>
      <c r="H1947" s="4" t="n">
        <v>2446</v>
      </c>
      <c r="I1947" s="3" t="n">
        <v>1932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4.2619</v>
      </c>
      <c r="O1947" s="1" t="n">
        <v>1.0879</v>
      </c>
      <c r="P1947" s="1" t="n">
        <v>0.9241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70404</t>
        </is>
      </c>
      <c r="V1947" s="1" t="inlineStr">
        <is>
          <t>19143</t>
        </is>
      </c>
      <c r="W1947" s="1" t="inlineStr">
        <is>
          <t>15089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335.5</v>
      </c>
      <c r="AO1947" s="1" t="n">
        <v>332.2</v>
      </c>
      <c r="AP1947" s="1" t="n">
        <v>337.1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0.9953161592505956</v>
      </c>
      <c r="E1948" s="2" t="n">
        <v>-0.869565217391296</v>
      </c>
      <c r="F1948" s="3" t="n">
        <v>0.4678362573099314</v>
      </c>
      <c r="G1948" s="4" t="n">
        <v>313</v>
      </c>
      <c r="H1948" s="4" t="n">
        <v>171</v>
      </c>
      <c r="I1948" s="3" t="n">
        <v>163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0.1814</v>
      </c>
      <c r="O1948" s="1" t="n">
        <v>0.0806</v>
      </c>
      <c r="P1948" s="1" t="n">
        <v>0.032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81043</t>
        </is>
      </c>
      <c r="V1948" s="1" t="inlineStr">
        <is>
          <t>38834</t>
        </is>
      </c>
      <c r="W1948" s="1" t="inlineStr">
        <is>
          <t>15469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17.25</v>
      </c>
      <c r="AO1948" s="1" t="n">
        <v>17.1</v>
      </c>
      <c r="AP1948" s="1" t="n">
        <v>17.18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5.419892793329362</v>
      </c>
      <c r="E1949" s="2" t="n">
        <v>-2.259887005649718</v>
      </c>
      <c r="F1949" s="3" t="n">
        <v>-0.5086705202312113</v>
      </c>
      <c r="G1949" s="4" t="n">
        <v>932</v>
      </c>
      <c r="H1949" s="4" t="n">
        <v>151</v>
      </c>
      <c r="I1949" s="3" t="n">
        <v>273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0.6827</v>
      </c>
      <c r="O1949" s="1" t="n">
        <v>0.0765</v>
      </c>
      <c r="P1949" s="1" t="n">
        <v>0.1065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9789</t>
        </is>
      </c>
      <c r="V1949" s="1" t="inlineStr">
        <is>
          <t>1419</t>
        </is>
      </c>
      <c r="W1949" s="1" t="inlineStr">
        <is>
          <t>1503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442.5</v>
      </c>
      <c r="AO1949" s="1" t="n">
        <v>432.5</v>
      </c>
      <c r="AP1949" s="1" t="n">
        <v>430.3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0.3492005146112805</v>
      </c>
      <c r="E1950" s="2" t="n">
        <v>-5.347985347985356</v>
      </c>
      <c r="F1950" s="3" t="n">
        <v>-2.476780185758505</v>
      </c>
      <c r="G1950" s="4" t="n">
        <v>404</v>
      </c>
      <c r="H1950" s="4" t="n">
        <v>742</v>
      </c>
      <c r="I1950" s="3" t="n">
        <v>470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0.5193</v>
      </c>
      <c r="O1950" s="1" t="n">
        <v>0.9370999999999999</v>
      </c>
      <c r="P1950" s="1" t="n">
        <v>0.4665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12783</t>
        </is>
      </c>
      <c r="V1950" s="1" t="inlineStr">
        <is>
          <t>26005</t>
        </is>
      </c>
      <c r="W1950" s="1" t="inlineStr">
        <is>
          <t>14329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273</v>
      </c>
      <c r="AO1950" s="1" t="n">
        <v>258.4</v>
      </c>
      <c r="AP1950" s="1" t="n">
        <v>252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3.980634749865507</v>
      </c>
      <c r="E1951" s="2" t="n">
        <v>-0.7501293326435632</v>
      </c>
      <c r="F1951" s="3" t="n">
        <v>0.8774215967335711</v>
      </c>
      <c r="G1951" s="4" t="n">
        <v>10513</v>
      </c>
      <c r="H1951" s="4" t="n">
        <v>6689</v>
      </c>
      <c r="I1951" s="3" t="n">
        <v>4564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14.9956</v>
      </c>
      <c r="O1951" s="1" t="n">
        <v>5.7926</v>
      </c>
      <c r="P1951" s="1" t="n">
        <v>3.7078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87185</t>
        </is>
      </c>
      <c r="V1951" s="1" t="inlineStr">
        <is>
          <t>25830</t>
        </is>
      </c>
      <c r="W1951" s="1" t="inlineStr">
        <is>
          <t>20751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579.9</v>
      </c>
      <c r="AO1951" s="1" t="n">
        <v>575.55</v>
      </c>
      <c r="AP1951" s="1" t="n">
        <v>580.6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1.379786133149369</v>
      </c>
      <c r="E1952" s="2" t="n">
        <v>0.6592378359986317</v>
      </c>
      <c r="F1952" s="3" t="n">
        <v>0.5619639160011884</v>
      </c>
      <c r="G1952" s="4" t="n">
        <v>1037</v>
      </c>
      <c r="H1952" s="4" t="n">
        <v>825</v>
      </c>
      <c r="I1952" s="3" t="n">
        <v>351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0.1535</v>
      </c>
      <c r="O1952" s="1" t="n">
        <v>0.1346</v>
      </c>
      <c r="P1952" s="1" t="n">
        <v>0.08130000000000001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2501</t>
        </is>
      </c>
      <c r="V1952" s="1" t="inlineStr">
        <is>
          <t>1742</t>
        </is>
      </c>
      <c r="W1952" s="1" t="inlineStr">
        <is>
          <t>1675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235.12</v>
      </c>
      <c r="AO1952" s="1" t="n">
        <v>236.67</v>
      </c>
      <c r="AP1952" s="1" t="n">
        <v>238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2.011116725618997</v>
      </c>
      <c r="E1953" s="2" t="n">
        <v>-2.655042599564093</v>
      </c>
      <c r="F1953" s="3" t="n">
        <v>1.623244453490732</v>
      </c>
      <c r="G1953" s="4" t="n">
        <v>31411</v>
      </c>
      <c r="H1953" s="4" t="n">
        <v>30003</v>
      </c>
      <c r="I1953" s="3" t="n">
        <v>42920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39.1292</v>
      </c>
      <c r="O1953" s="1" t="n">
        <v>41.5053</v>
      </c>
      <c r="P1953" s="1" t="n">
        <v>79.5094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152625</t>
        </is>
      </c>
      <c r="V1953" s="1" t="inlineStr">
        <is>
          <t>226209</t>
        </is>
      </c>
      <c r="W1953" s="1" t="inlineStr">
        <is>
          <t>375506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1009.4</v>
      </c>
      <c r="AO1953" s="1" t="n">
        <v>982.6</v>
      </c>
      <c r="AP1953" s="1" t="n">
        <v>998.55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0.2018006830176893</v>
      </c>
      <c r="E1954" s="2" t="n">
        <v>-2.602633617350884</v>
      </c>
      <c r="F1954" s="3" t="n">
        <v>1.542866231907099</v>
      </c>
      <c r="G1954" s="4" t="n">
        <v>38471</v>
      </c>
      <c r="H1954" s="4" t="n">
        <v>68746</v>
      </c>
      <c r="I1954" s="3" t="n">
        <v>59256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111.1764</v>
      </c>
      <c r="O1954" s="1" t="n">
        <v>222.4838</v>
      </c>
      <c r="P1954" s="1" t="n">
        <v>155.6813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805998</t>
        </is>
      </c>
      <c r="V1954" s="1" t="inlineStr">
        <is>
          <t>2410267</t>
        </is>
      </c>
      <c r="W1954" s="1" t="inlineStr">
        <is>
          <t>1152743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3065010</v>
      </c>
      <c r="AC1954" s="1" t="n">
        <v>207315</v>
      </c>
      <c r="AD1954" s="1" t="n">
        <v>733</v>
      </c>
      <c r="AE1954" s="1" t="n">
        <v>3157</v>
      </c>
      <c r="AF1954" s="1" t="n">
        <v>802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650.5</v>
      </c>
      <c r="AL1954" s="1" t="n">
        <v>634.25</v>
      </c>
      <c r="AM1954" s="1" t="n">
        <v>641.85</v>
      </c>
      <c r="AN1954" s="1" t="n">
        <v>645.5</v>
      </c>
      <c r="AO1954" s="1" t="n">
        <v>628.7</v>
      </c>
      <c r="AP1954" s="1" t="n">
        <v>638.4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6.636304489264811</v>
      </c>
      <c r="E1956" s="2" t="n">
        <v>-4.209884075655896</v>
      </c>
      <c r="F1956" s="3" t="n">
        <v>-1.656050955414011</v>
      </c>
      <c r="G1956" s="4" t="n">
        <v>10211</v>
      </c>
      <c r="H1956" s="4" t="n">
        <v>8381</v>
      </c>
      <c r="I1956" s="3" t="n">
        <v>4909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4.5889</v>
      </c>
      <c r="O1956" s="1" t="n">
        <v>4.4036</v>
      </c>
      <c r="P1956" s="1" t="n">
        <v>1.9444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1611140</t>
        </is>
      </c>
      <c r="V1956" s="1" t="inlineStr">
        <is>
          <t>1455162</t>
        </is>
      </c>
      <c r="W1956" s="1" t="inlineStr">
        <is>
          <t>636242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16.39</v>
      </c>
      <c r="AO1956" s="1" t="n">
        <v>15.7</v>
      </c>
      <c r="AP1956" s="1" t="n">
        <v>15.44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7.461489088575096</v>
      </c>
      <c r="E1957" s="2" t="n">
        <v>-0.2239808869643124</v>
      </c>
      <c r="F1957" s="3" t="n">
        <v>-3.157737204429815</v>
      </c>
      <c r="G1957" s="4" t="n">
        <v>97389</v>
      </c>
      <c r="H1957" s="4" t="n">
        <v>22399</v>
      </c>
      <c r="I1957" s="3" t="n">
        <v>17529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165.0442</v>
      </c>
      <c r="O1957" s="1" t="n">
        <v>24.9066</v>
      </c>
      <c r="P1957" s="1" t="n">
        <v>25.1268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1119890</t>
        </is>
      </c>
      <c r="V1957" s="1" t="inlineStr">
        <is>
          <t>322172</t>
        </is>
      </c>
      <c r="W1957" s="1" t="inlineStr">
        <is>
          <t>504711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334.85</v>
      </c>
      <c r="AO1957" s="1" t="n">
        <v>334.1</v>
      </c>
      <c r="AP1957" s="1" t="n">
        <v>323.55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1.147028154327419</v>
      </c>
      <c r="E1958" s="2" t="n">
        <v>-1.726804123711327</v>
      </c>
      <c r="F1958" s="3" t="n">
        <v>0.7605559926566985</v>
      </c>
      <c r="G1958" s="4" t="n">
        <v>1573</v>
      </c>
      <c r="H1958" s="4" t="n">
        <v>688</v>
      </c>
      <c r="I1958" s="3" t="n">
        <v>356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0.2913</v>
      </c>
      <c r="O1958" s="1" t="n">
        <v>0.24</v>
      </c>
      <c r="P1958" s="1" t="n">
        <v>0.09810000000000001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48342</t>
        </is>
      </c>
      <c r="V1958" s="1" t="inlineStr">
        <is>
          <t>39045</t>
        </is>
      </c>
      <c r="W1958" s="1" t="inlineStr">
        <is>
          <t>14230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38.8</v>
      </c>
      <c r="AO1958" s="1" t="n">
        <v>38.13</v>
      </c>
      <c r="AP1958" s="1" t="n">
        <v>38.42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3.767184431351548</v>
      </c>
      <c r="E1959" s="2" t="n">
        <v>0.9979353062628964</v>
      </c>
      <c r="F1959" s="3" t="n">
        <v>0.5536626916524702</v>
      </c>
      <c r="G1959" s="4" t="n">
        <v>29251</v>
      </c>
      <c r="H1959" s="4" t="n">
        <v>26224</v>
      </c>
      <c r="I1959" s="3" t="n">
        <v>19057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49.6592</v>
      </c>
      <c r="O1959" s="1" t="n">
        <v>74.0052</v>
      </c>
      <c r="P1959" s="1" t="n">
        <v>41.85939999999999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252060</t>
        </is>
      </c>
      <c r="V1959" s="1" t="inlineStr">
        <is>
          <t>445323</t>
        </is>
      </c>
      <c r="W1959" s="1" t="inlineStr">
        <is>
          <t>277612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1162.4</v>
      </c>
      <c r="AO1959" s="1" t="n">
        <v>1174</v>
      </c>
      <c r="AP1959" s="1" t="n">
        <v>1180.5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0.1588702559576406</v>
      </c>
      <c r="E1960" s="2" t="n">
        <v>-0.6344730348960159</v>
      </c>
      <c r="F1960" s="3" t="n">
        <v>0</v>
      </c>
      <c r="G1960" s="4" t="n">
        <v>811</v>
      </c>
      <c r="H1960" s="4" t="n">
        <v>554</v>
      </c>
      <c r="I1960" s="3" t="n">
        <v>622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1.0522</v>
      </c>
      <c r="O1960" s="1" t="n">
        <v>0.584</v>
      </c>
      <c r="P1960" s="1" t="n">
        <v>0.1807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147545</t>
        </is>
      </c>
      <c r="V1960" s="1" t="inlineStr">
        <is>
          <t>94575</t>
        </is>
      </c>
      <c r="W1960" s="1" t="inlineStr">
        <is>
          <t>29967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56.74</v>
      </c>
      <c r="AO1960" s="1" t="n">
        <v>56.38</v>
      </c>
      <c r="AP1960" s="1" t="n">
        <v>56.38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0.8542220977454131</v>
      </c>
      <c r="E1961" s="2" t="n">
        <v>-1.930019439044711</v>
      </c>
      <c r="F1961" s="3" t="n">
        <v>1.005238567181096</v>
      </c>
      <c r="G1961" s="4" t="n">
        <v>1178</v>
      </c>
      <c r="H1961" s="4" t="n">
        <v>1764</v>
      </c>
      <c r="I1961" s="3" t="n">
        <v>745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4.0575</v>
      </c>
      <c r="O1961" s="1" t="n">
        <v>1.7793</v>
      </c>
      <c r="P1961" s="1" t="n">
        <v>2.0922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497029</t>
        </is>
      </c>
      <c r="V1961" s="1" t="inlineStr">
        <is>
          <t>201136</t>
        </is>
      </c>
      <c r="W1961" s="1" t="inlineStr">
        <is>
          <t>256605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72.02</v>
      </c>
      <c r="AO1961" s="1" t="n">
        <v>70.63</v>
      </c>
      <c r="AP1961" s="1" t="n">
        <v>71.34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-0.5927552140504956</v>
      </c>
      <c r="E1962" s="2" t="n">
        <v>-0.9717314487632458</v>
      </c>
      <c r="F1962" s="3" t="n">
        <v>0.2862027951233949</v>
      </c>
      <c r="G1962" s="4" t="n">
        <v>450</v>
      </c>
      <c r="H1962" s="4" t="n">
        <v>530</v>
      </c>
      <c r="I1962" s="3" t="n">
        <v>809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0.5296999999999999</v>
      </c>
      <c r="O1962" s="1" t="n">
        <v>50.3458</v>
      </c>
      <c r="P1962" s="1" t="n">
        <v>90.28830000000001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15345</t>
        </is>
      </c>
      <c r="V1962" s="1" t="inlineStr">
        <is>
          <t>1841480</t>
        </is>
      </c>
      <c r="W1962" s="1" t="inlineStr">
        <is>
          <t>3327803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271.68</v>
      </c>
      <c r="AO1962" s="1" t="n">
        <v>269.04</v>
      </c>
      <c r="AP1962" s="1" t="n">
        <v>269.81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-0.4032168237207339</v>
      </c>
      <c r="E1963" s="2" t="n">
        <v>-0.8745638364498453</v>
      </c>
      <c r="F1963" s="3" t="n">
        <v>0.4659611435792128</v>
      </c>
      <c r="G1963" s="4" t="n">
        <v>149</v>
      </c>
      <c r="H1963" s="4" t="n">
        <v>108</v>
      </c>
      <c r="I1963" s="3" t="n">
        <v>106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0.5393</v>
      </c>
      <c r="O1963" s="1" t="n">
        <v>0.0796</v>
      </c>
      <c r="P1963" s="1" t="n">
        <v>0.09720000000000001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5551</t>
        </is>
      </c>
      <c r="V1963" s="1" t="inlineStr">
        <is>
          <t>853</t>
        </is>
      </c>
      <c r="W1963" s="1" t="inlineStr">
        <is>
          <t>678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894.16</v>
      </c>
      <c r="AO1963" s="1" t="n">
        <v>886.34</v>
      </c>
      <c r="AP1963" s="1" t="n">
        <v>890.47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0.4995458673932762</v>
      </c>
      <c r="E1964" s="2" t="n">
        <v>-1.491188431992762</v>
      </c>
      <c r="F1964" s="3" t="n">
        <v>0.607798165137616</v>
      </c>
      <c r="G1964" s="4" t="n">
        <v>237</v>
      </c>
      <c r="H1964" s="4" t="n">
        <v>188</v>
      </c>
      <c r="I1964" s="3" t="n">
        <v>121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0.0546</v>
      </c>
      <c r="O1964" s="1" t="n">
        <v>0.0367</v>
      </c>
      <c r="P1964" s="1" t="n">
        <v>0.0156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4042</t>
        </is>
      </c>
      <c r="V1964" s="1" t="inlineStr">
        <is>
          <t>3312</t>
        </is>
      </c>
      <c r="W1964" s="1" t="inlineStr">
        <is>
          <t>856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88.52</v>
      </c>
      <c r="AO1964" s="1" t="n">
        <v>87.2</v>
      </c>
      <c r="AP1964" s="1" t="n">
        <v>87.73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-0.2062706270626946</v>
      </c>
      <c r="E1965" s="2" t="n">
        <v>-2.645721372467964</v>
      </c>
      <c r="F1965" s="3" t="n">
        <v>-0.4246284501061632</v>
      </c>
      <c r="G1965" s="4" t="n">
        <v>9361</v>
      </c>
      <c r="H1965" s="4" t="n">
        <v>8692</v>
      </c>
      <c r="I1965" s="3" t="n">
        <v>9506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8.077200000000001</v>
      </c>
      <c r="O1965" s="1" t="n">
        <v>5.7652</v>
      </c>
      <c r="P1965" s="1" t="n">
        <v>12.4786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2303641</t>
        </is>
      </c>
      <c r="V1965" s="1" t="inlineStr">
        <is>
          <t>1502950</t>
        </is>
      </c>
      <c r="W1965" s="1" t="inlineStr">
        <is>
          <t>4368815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24.19</v>
      </c>
      <c r="AO1965" s="1" t="n">
        <v>23.55</v>
      </c>
      <c r="AP1965" s="1" t="n">
        <v>23.45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2.280591380937402</v>
      </c>
      <c r="E1966" s="2" t="n">
        <v>-2.060587421190216</v>
      </c>
      <c r="F1966" s="3" t="n">
        <v>0.3140210394096404</v>
      </c>
      <c r="G1966" s="4" t="n">
        <v>7066</v>
      </c>
      <c r="H1966" s="4" t="n">
        <v>2565</v>
      </c>
      <c r="I1966" s="3" t="n">
        <v>2697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6.1112</v>
      </c>
      <c r="O1966" s="1" t="n">
        <v>2.9842</v>
      </c>
      <c r="P1966" s="1" t="n">
        <v>2.8608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96728</t>
        </is>
      </c>
      <c r="V1966" s="1" t="inlineStr">
        <is>
          <t>49490</t>
        </is>
      </c>
      <c r="W1966" s="1" t="inlineStr">
        <is>
          <t>41640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325.15</v>
      </c>
      <c r="AO1966" s="1" t="n">
        <v>318.45</v>
      </c>
      <c r="AP1966" s="1" t="n">
        <v>319.45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2.005746191792703</v>
      </c>
      <c r="E1967" s="2" t="n">
        <v>0.7865228251049559</v>
      </c>
      <c r="F1967" s="3" t="n">
        <v>-1.123121539678352</v>
      </c>
      <c r="G1967" s="4" t="n">
        <v>2325</v>
      </c>
      <c r="H1967" s="4" t="n">
        <v>2292</v>
      </c>
      <c r="I1967" s="3" t="n">
        <v>832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9.487400000000001</v>
      </c>
      <c r="O1967" s="1" t="n">
        <v>10.0413</v>
      </c>
      <c r="P1967" s="1" t="n">
        <v>4.2269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1881.7</v>
      </c>
      <c r="AO1967" s="1" t="n">
        <v>1896.5</v>
      </c>
      <c r="AP1967" s="1" t="n">
        <v>1875.2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0.1540832049306626</v>
      </c>
      <c r="E1968" s="2" t="n">
        <v>-0.6666666666666667</v>
      </c>
      <c r="F1968" s="3" t="n">
        <v>-0.1548786783686112</v>
      </c>
      <c r="G1968" s="4" t="n">
        <v>13001</v>
      </c>
      <c r="H1968" s="4" t="n">
        <v>12534</v>
      </c>
      <c r="I1968" s="3" t="n">
        <v>2722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30.8381</v>
      </c>
      <c r="O1968" s="1" t="n">
        <v>30.4423</v>
      </c>
      <c r="P1968" s="1" t="n">
        <v>6.132899999999999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15462</t>
        </is>
      </c>
      <c r="V1968" s="1" t="inlineStr">
        <is>
          <t>12511</t>
        </is>
      </c>
      <c r="W1968" s="1" t="inlineStr">
        <is>
          <t>2926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6825</v>
      </c>
      <c r="AO1968" s="1" t="n">
        <v>6779.5</v>
      </c>
      <c r="AP1968" s="1" t="n">
        <v>6769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1.172015148495116</v>
      </c>
      <c r="E1969" s="2" t="n">
        <v>-2.82123015091217</v>
      </c>
      <c r="F1969" s="3" t="n">
        <v>1.309654137777245</v>
      </c>
      <c r="G1969" s="4" t="n">
        <v>19166</v>
      </c>
      <c r="H1969" s="4" t="n">
        <v>10204</v>
      </c>
      <c r="I1969" s="3" t="n">
        <v>9358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13.4542</v>
      </c>
      <c r="O1969" s="1" t="n">
        <v>6.354</v>
      </c>
      <c r="P1969" s="1" t="n">
        <v>5.7247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243905</t>
        </is>
      </c>
      <c r="V1969" s="1" t="inlineStr">
        <is>
          <t>124234</t>
        </is>
      </c>
      <c r="W1969" s="1" t="inlineStr">
        <is>
          <t>96988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253.79</v>
      </c>
      <c r="AO1969" s="1" t="n">
        <v>246.63</v>
      </c>
      <c r="AP1969" s="1" t="n">
        <v>249.86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4.874213836477981</v>
      </c>
      <c r="E1970" s="2" t="n">
        <v>-2.548725637181408</v>
      </c>
      <c r="F1970" s="3" t="n">
        <v>-1.153846153846156</v>
      </c>
      <c r="G1970" s="4" t="n">
        <v>1919</v>
      </c>
      <c r="H1970" s="4" t="n">
        <v>880</v>
      </c>
      <c r="I1970" s="3" t="n">
        <v>884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1.886</v>
      </c>
      <c r="O1970" s="1" t="n">
        <v>0.5549000000000001</v>
      </c>
      <c r="P1970" s="1" t="n">
        <v>0.3664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974315</t>
        </is>
      </c>
      <c r="V1970" s="1" t="inlineStr">
        <is>
          <t>323479</t>
        </is>
      </c>
      <c r="W1970" s="1" t="inlineStr">
        <is>
          <t>130679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13.34</v>
      </c>
      <c r="AO1970" s="1" t="n">
        <v>13</v>
      </c>
      <c r="AP1970" s="1" t="n">
        <v>12.85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4.9665711556829</v>
      </c>
      <c r="E1971" s="2" t="n">
        <v>4.549590536851683</v>
      </c>
      <c r="F1971" s="3" t="n">
        <v>-2.001740644038298</v>
      </c>
      <c r="G1971" s="4" t="n">
        <v>4741</v>
      </c>
      <c r="H1971" s="4" t="n">
        <v>7180</v>
      </c>
      <c r="I1971" s="3" t="n">
        <v>831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4.564900000000001</v>
      </c>
      <c r="O1971" s="1" t="n">
        <v>7.589700000000001</v>
      </c>
      <c r="P1971" s="1" t="n">
        <v>0.7981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10.99</v>
      </c>
      <c r="AO1971" s="1" t="n">
        <v>11.49</v>
      </c>
      <c r="AP1971" s="1" t="n">
        <v>11.26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1.152096040274952</v>
      </c>
      <c r="E1972" s="2" t="n">
        <v>0.1244257274119405</v>
      </c>
      <c r="F1972" s="3" t="n">
        <v>-0.9368129241946315</v>
      </c>
      <c r="G1972" s="4" t="n">
        <v>111</v>
      </c>
      <c r="H1972" s="4" t="n">
        <v>107</v>
      </c>
      <c r="I1972" s="3" t="n">
        <v>97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0.5822999999999999</v>
      </c>
      <c r="O1972" s="1" t="n">
        <v>0.4242</v>
      </c>
      <c r="P1972" s="1" t="n">
        <v>0.1205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104.48</v>
      </c>
      <c r="AO1972" s="1" t="n">
        <v>104.61</v>
      </c>
      <c r="AP1972" s="1" t="n">
        <v>103.63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4.990659194021881</v>
      </c>
      <c r="E1973" s="2" t="n">
        <v>0.9786476868327461</v>
      </c>
      <c r="F1973" s="3" t="n">
        <v>1.598489616110767</v>
      </c>
      <c r="G1973" s="4" t="n">
        <v>2518</v>
      </c>
      <c r="H1973" s="4" t="n">
        <v>5382</v>
      </c>
      <c r="I1973" s="3" t="n">
        <v>5758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4.8417</v>
      </c>
      <c r="O1973" s="1" t="n">
        <v>10.1821</v>
      </c>
      <c r="P1973" s="1" t="n">
        <v>5.0478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90392</t>
        </is>
      </c>
      <c r="V1973" s="1" t="inlineStr">
        <is>
          <t>163201</t>
        </is>
      </c>
      <c r="W1973" s="1" t="inlineStr">
        <is>
          <t>68158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393.4</v>
      </c>
      <c r="AO1973" s="1" t="n">
        <v>397.25</v>
      </c>
      <c r="AP1973" s="1" t="n">
        <v>403.6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0.8287292817679546</v>
      </c>
      <c r="E1974" s="2" t="n">
        <v>-0.5936073059360686</v>
      </c>
      <c r="F1974" s="3" t="n">
        <v>-0.413412953605879</v>
      </c>
      <c r="G1974" s="4" t="n">
        <v>959</v>
      </c>
      <c r="H1974" s="4" t="n">
        <v>623</v>
      </c>
      <c r="I1974" s="3" t="n">
        <v>474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0.2219</v>
      </c>
      <c r="O1974" s="1" t="n">
        <v>0.2273</v>
      </c>
      <c r="P1974" s="1" t="n">
        <v>0.118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27830</t>
        </is>
      </c>
      <c r="V1974" s="1" t="inlineStr">
        <is>
          <t>34384</t>
        </is>
      </c>
      <c r="W1974" s="1" t="inlineStr">
        <is>
          <t>15481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43.8</v>
      </c>
      <c r="AO1974" s="1" t="n">
        <v>43.54</v>
      </c>
      <c r="AP1974" s="1" t="n">
        <v>43.36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2.534562211981567</v>
      </c>
      <c r="E1975" s="2" t="n">
        <v>-2.17228464419475</v>
      </c>
      <c r="F1975" s="3" t="n">
        <v>-2.220520673813177</v>
      </c>
      <c r="G1975" s="4" t="n">
        <v>2385</v>
      </c>
      <c r="H1975" s="4" t="n">
        <v>1896</v>
      </c>
      <c r="I1975" s="3" t="n">
        <v>677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4.3028</v>
      </c>
      <c r="O1975" s="1" t="n">
        <v>0.7611</v>
      </c>
      <c r="P1975" s="1" t="n">
        <v>0.2277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2386121</t>
        </is>
      </c>
      <c r="V1975" s="1" t="inlineStr">
        <is>
          <t>356491</t>
        </is>
      </c>
      <c r="W1975" s="1" t="inlineStr">
        <is>
          <t>113709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13.35</v>
      </c>
      <c r="AO1975" s="1" t="n">
        <v>13.06</v>
      </c>
      <c r="AP1975" s="1" t="n">
        <v>12.77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1.531015408929288</v>
      </c>
      <c r="E1976" s="2" t="n">
        <v>-2.305671757953113</v>
      </c>
      <c r="F1976" s="3" t="n">
        <v>2.061342362079271</v>
      </c>
      <c r="G1976" s="4" t="n">
        <v>5589</v>
      </c>
      <c r="H1976" s="4" t="n">
        <v>6651</v>
      </c>
      <c r="I1976" s="3" t="n">
        <v>4909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3.9525</v>
      </c>
      <c r="O1976" s="1" t="n">
        <v>4.5985</v>
      </c>
      <c r="P1976" s="1" t="n">
        <v>3.7059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32868</t>
        </is>
      </c>
      <c r="V1976" s="1" t="inlineStr">
        <is>
          <t>33178</t>
        </is>
      </c>
      <c r="W1976" s="1" t="inlineStr">
        <is>
          <t>35578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513.95</v>
      </c>
      <c r="AO1976" s="1" t="n">
        <v>502.1</v>
      </c>
      <c r="AP1976" s="1" t="n">
        <v>512.45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-0.8722109533468555</v>
      </c>
      <c r="E1977" s="2" t="n">
        <v>-0.8389605074687879</v>
      </c>
      <c r="F1977" s="3" t="n">
        <v>1.403219149814279</v>
      </c>
      <c r="G1977" s="4" t="n">
        <v>5894</v>
      </c>
      <c r="H1977" s="4" t="n">
        <v>4478</v>
      </c>
      <c r="I1977" s="3" t="n">
        <v>3085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5.5992</v>
      </c>
      <c r="O1977" s="1" t="n">
        <v>3.488</v>
      </c>
      <c r="P1977" s="1" t="n">
        <v>2.9525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585010</t>
        </is>
      </c>
      <c r="V1977" s="1" t="inlineStr">
        <is>
          <t>359435</t>
        </is>
      </c>
      <c r="W1977" s="1" t="inlineStr">
        <is>
          <t>300298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48.87</v>
      </c>
      <c r="AO1977" s="1" t="n">
        <v>48.46</v>
      </c>
      <c r="AP1977" s="1" t="n">
        <v>49.14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3.53159851301116</v>
      </c>
      <c r="E1978" s="2" t="n">
        <v>1.099640933572699</v>
      </c>
      <c r="F1978" s="3" t="n">
        <v>-3.196448390677021</v>
      </c>
      <c r="G1978" s="4" t="n">
        <v>2185</v>
      </c>
      <c r="H1978" s="4" t="n">
        <v>1264</v>
      </c>
      <c r="I1978" s="3" t="n">
        <v>1716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0.6158</v>
      </c>
      <c r="O1978" s="1" t="n">
        <v>0.3993</v>
      </c>
      <c r="P1978" s="1" t="n">
        <v>0.2993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51050</t>
        </is>
      </c>
      <c r="V1978" s="1" t="inlineStr">
        <is>
          <t>49358</t>
        </is>
      </c>
      <c r="W1978" s="1" t="inlineStr">
        <is>
          <t>32181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44.56</v>
      </c>
      <c r="AO1978" s="1" t="n">
        <v>45.05</v>
      </c>
      <c r="AP1978" s="1" t="n">
        <v>43.61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-1.36549387022824</v>
      </c>
      <c r="E1979" s="2" t="n">
        <v>-2.930476960388035</v>
      </c>
      <c r="F1979" s="3" t="n">
        <v>-0.2394336872787912</v>
      </c>
      <c r="G1979" s="4" t="n">
        <v>99270</v>
      </c>
      <c r="H1979" s="4" t="n">
        <v>170209</v>
      </c>
      <c r="I1979" s="3" t="n">
        <v>98452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341.0783</v>
      </c>
      <c r="O1979" s="1" t="n">
        <v>510.4641</v>
      </c>
      <c r="P1979" s="1" t="n">
        <v>323.8678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4747058</t>
        </is>
      </c>
      <c r="V1979" s="1" t="inlineStr">
        <is>
          <t>6462315</t>
        </is>
      </c>
      <c r="W1979" s="1" t="inlineStr">
        <is>
          <t>4240929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585375</v>
      </c>
      <c r="AC1979" s="1" t="n">
        <v>860125</v>
      </c>
      <c r="AD1979" s="1" t="n">
        <v>1190</v>
      </c>
      <c r="AE1979" s="1" t="n">
        <v>1551</v>
      </c>
      <c r="AF1979" s="1" t="n">
        <v>1893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498.55</v>
      </c>
      <c r="AL1979" s="1" t="n">
        <v>484</v>
      </c>
      <c r="AM1979" s="1" t="n">
        <v>483.2</v>
      </c>
      <c r="AN1979" s="1" t="n">
        <v>494.8</v>
      </c>
      <c r="AO1979" s="1" t="n">
        <v>480.3</v>
      </c>
      <c r="AP1979" s="1" t="n">
        <v>479.15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1.315789473684212</v>
      </c>
      <c r="E1980" s="2" t="n">
        <v>0</v>
      </c>
      <c r="F1980" s="3" t="n">
        <v>0</v>
      </c>
      <c r="G1980" s="4" t="n">
        <v>242</v>
      </c>
      <c r="H1980" s="4" t="n">
        <v>167</v>
      </c>
      <c r="I1980" s="3" t="n">
        <v>167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0.0288</v>
      </c>
      <c r="O1980" s="1" t="n">
        <v>0.0139</v>
      </c>
      <c r="P1980" s="1" t="n">
        <v>0.0147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321478</t>
        </is>
      </c>
      <c r="V1980" s="1" t="inlineStr">
        <is>
          <t>121102</t>
        </is>
      </c>
      <c r="W1980" s="1" t="inlineStr">
        <is>
          <t>147436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0.77</v>
      </c>
      <c r="AO1980" s="1" t="n">
        <v>0.77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0.1926563916591167</v>
      </c>
      <c r="E1981" s="2" t="n">
        <v>-1.515665648682273</v>
      </c>
      <c r="F1981" s="3" t="n">
        <v>0.5512805788446026</v>
      </c>
      <c r="G1981" s="4" t="n">
        <v>53411</v>
      </c>
      <c r="H1981" s="4" t="n">
        <v>63656</v>
      </c>
      <c r="I1981" s="3" t="n">
        <v>52632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208.8801</v>
      </c>
      <c r="O1981" s="1" t="n">
        <v>274.2908</v>
      </c>
      <c r="P1981" s="1" t="n">
        <v>231.5632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2112718</t>
        </is>
      </c>
      <c r="V1981" s="1" t="inlineStr">
        <is>
          <t>2509080</t>
        </is>
      </c>
      <c r="W1981" s="1" t="inlineStr">
        <is>
          <t>2785290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94300</v>
      </c>
      <c r="AC1981" s="1" t="n">
        <v>247250</v>
      </c>
      <c r="AD1981" s="1" t="n">
        <v>1604</v>
      </c>
      <c r="AE1981" s="1" t="n">
        <v>1391</v>
      </c>
      <c r="AF1981" s="1" t="n">
        <v>1666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445.4</v>
      </c>
      <c r="AL1981" s="1" t="n">
        <v>439.1</v>
      </c>
      <c r="AM1981" s="1" t="n">
        <v>440.4</v>
      </c>
      <c r="AN1981" s="1" t="n">
        <v>442.05</v>
      </c>
      <c r="AO1981" s="1" t="n">
        <v>435.35</v>
      </c>
      <c r="AP1981" s="1" t="n">
        <v>437.75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0.2026155829802882</v>
      </c>
      <c r="E1982" s="2" t="n">
        <v>-0.9313725490196106</v>
      </c>
      <c r="F1982" s="3" t="n">
        <v>-0.2226620484908405</v>
      </c>
      <c r="G1982" s="4" t="n">
        <v>3323</v>
      </c>
      <c r="H1982" s="4" t="n">
        <v>2310</v>
      </c>
      <c r="I1982" s="3" t="n">
        <v>2938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4.48</v>
      </c>
      <c r="O1982" s="1" t="n">
        <v>4.3557</v>
      </c>
      <c r="P1982" s="1" t="n">
        <v>3.479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11630</t>
        </is>
      </c>
      <c r="V1982" s="1" t="inlineStr">
        <is>
          <t>15838</t>
        </is>
      </c>
      <c r="W1982" s="1" t="inlineStr">
        <is>
          <t>8018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1632</v>
      </c>
      <c r="AO1982" s="1" t="n">
        <v>1616.8</v>
      </c>
      <c r="AP1982" s="1" t="n">
        <v>1613.2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1.959289471677979</v>
      </c>
      <c r="E1983" s="2" t="n">
        <v>-2.482428592791988</v>
      </c>
      <c r="F1983" s="3" t="n">
        <v>0.5060573531666852</v>
      </c>
      <c r="G1983" s="4" t="n">
        <v>12480</v>
      </c>
      <c r="H1983" s="4" t="n">
        <v>8057</v>
      </c>
      <c r="I1983" s="3" t="n">
        <v>6662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10.5666</v>
      </c>
      <c r="O1983" s="1" t="n">
        <v>5.940399999999999</v>
      </c>
      <c r="P1983" s="1" t="n">
        <v>6.2895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41189</t>
        </is>
      </c>
      <c r="V1983" s="1" t="inlineStr">
        <is>
          <t>22319</t>
        </is>
      </c>
      <c r="W1983" s="1" t="inlineStr">
        <is>
          <t>26613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1337.4</v>
      </c>
      <c r="AO1983" s="1" t="n">
        <v>1304.2</v>
      </c>
      <c r="AP1983" s="1" t="n">
        <v>1310.8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-1.502552881108673</v>
      </c>
      <c r="E1984" s="2" t="n">
        <v>-1.140402843601902</v>
      </c>
      <c r="F1984" s="3" t="n">
        <v>4.838951310861416</v>
      </c>
      <c r="G1984" s="4" t="n">
        <v>1314</v>
      </c>
      <c r="H1984" s="4" t="n">
        <v>1460</v>
      </c>
      <c r="I1984" s="3" t="n">
        <v>1585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0.9381</v>
      </c>
      <c r="O1984" s="1" t="n">
        <v>0.8393</v>
      </c>
      <c r="P1984" s="1" t="n">
        <v>1.366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17478</t>
        </is>
      </c>
      <c r="V1984" s="1" t="inlineStr">
        <is>
          <t>14379</t>
        </is>
      </c>
      <c r="W1984" s="1" t="inlineStr">
        <is>
          <t>28123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337.6</v>
      </c>
      <c r="AO1984" s="1" t="n">
        <v>333.75</v>
      </c>
      <c r="AP1984" s="1" t="n">
        <v>349.9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1.696535244922347</v>
      </c>
      <c r="E1985" s="2" t="n">
        <v>-2.683270676691733</v>
      </c>
      <c r="F1985" s="3" t="n">
        <v>0.3911342894393753</v>
      </c>
      <c r="G1985" s="4" t="n">
        <v>2214</v>
      </c>
      <c r="H1985" s="4" t="n">
        <v>1576</v>
      </c>
      <c r="I1985" s="3" t="n">
        <v>1292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1.4611</v>
      </c>
      <c r="O1985" s="1" t="n">
        <v>1.1022</v>
      </c>
      <c r="P1985" s="1" t="n">
        <v>0.5805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31194</t>
        </is>
      </c>
      <c r="V1985" s="1" t="inlineStr">
        <is>
          <t>30897</t>
        </is>
      </c>
      <c r="W1985" s="1" t="inlineStr">
        <is>
          <t>14406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212.8</v>
      </c>
      <c r="AO1985" s="1" t="n">
        <v>207.09</v>
      </c>
      <c r="AP1985" s="1" t="n">
        <v>207.9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-0.444444444444435</v>
      </c>
      <c r="E1986" s="2" t="n">
        <v>-1.227678571428585</v>
      </c>
      <c r="F1986" s="3" t="n">
        <v>-1.129943502824855</v>
      </c>
      <c r="G1986" s="4" t="n">
        <v>620</v>
      </c>
      <c r="H1986" s="4" t="n">
        <v>481</v>
      </c>
      <c r="I1986" s="3" t="n">
        <v>541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0.1835</v>
      </c>
      <c r="O1986" s="1" t="n">
        <v>0.1473</v>
      </c>
      <c r="P1986" s="1" t="n">
        <v>0.1619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8.960000000000001</v>
      </c>
      <c r="AO1986" s="1" t="n">
        <v>8.85</v>
      </c>
      <c r="AP1986" s="1" t="n">
        <v>8.75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3.643211395756433</v>
      </c>
      <c r="E1987" s="2" t="n">
        <v>-2.433978556522994</v>
      </c>
      <c r="F1987" s="3" t="n">
        <v>0.5144279524292363</v>
      </c>
      <c r="G1987" s="4" t="n">
        <v>6694</v>
      </c>
      <c r="H1987" s="4" t="n">
        <v>6151</v>
      </c>
      <c r="I1987" s="3" t="n">
        <v>3497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14.6481</v>
      </c>
      <c r="O1987" s="1" t="n">
        <v>14.5641</v>
      </c>
      <c r="P1987" s="1" t="n">
        <v>6.9283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10434</t>
        </is>
      </c>
      <c r="V1987" s="1" t="inlineStr">
        <is>
          <t>11519</t>
        </is>
      </c>
      <c r="W1987" s="1" t="inlineStr">
        <is>
          <t>6382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5558.8</v>
      </c>
      <c r="AO1987" s="1" t="n">
        <v>5423.5</v>
      </c>
      <c r="AP1987" s="1" t="n">
        <v>5451.4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-0.8861560719775783</v>
      </c>
      <c r="E1988" s="2" t="n">
        <v>-1.076544110938776</v>
      </c>
      <c r="F1988" s="3" t="n">
        <v>-0.4703495342617404</v>
      </c>
      <c r="G1988" s="4" t="n">
        <v>1743</v>
      </c>
      <c r="H1988" s="4" t="n">
        <v>1226</v>
      </c>
      <c r="I1988" s="3" t="n">
        <v>856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0.9093000000000001</v>
      </c>
      <c r="O1988" s="1" t="n">
        <v>0.6707</v>
      </c>
      <c r="P1988" s="1" t="n">
        <v>0.2428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52063</t>
        </is>
      </c>
      <c r="V1988" s="1" t="inlineStr">
        <is>
          <t>36675</t>
        </is>
      </c>
      <c r="W1988" s="1" t="inlineStr">
        <is>
          <t>13673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109.61</v>
      </c>
      <c r="AO1988" s="1" t="n">
        <v>108.43</v>
      </c>
      <c r="AP1988" s="1" t="n">
        <v>107.92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1.880000000000003</v>
      </c>
      <c r="E1989" s="2" t="n">
        <v>-0.6805391964402625</v>
      </c>
      <c r="F1989" s="3" t="n">
        <v>2.016075899327984</v>
      </c>
      <c r="G1989" s="4" t="n">
        <v>38965</v>
      </c>
      <c r="H1989" s="4" t="n">
        <v>13080</v>
      </c>
      <c r="I1989" s="3" t="n">
        <v>11155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53.88890000000001</v>
      </c>
      <c r="O1989" s="1" t="n">
        <v>15.0718</v>
      </c>
      <c r="P1989" s="1" t="n">
        <v>12.3532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548840</t>
        </is>
      </c>
      <c r="V1989" s="1" t="inlineStr">
        <is>
          <t>252270</t>
        </is>
      </c>
      <c r="W1989" s="1" t="inlineStr">
        <is>
          <t>157733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382.05</v>
      </c>
      <c r="AO1989" s="1" t="n">
        <v>379.45</v>
      </c>
      <c r="AP1989" s="1" t="n">
        <v>387.1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5.354447475041702</v>
      </c>
      <c r="E1990" s="2" t="n">
        <v>-0.5831343471157425</v>
      </c>
      <c r="F1990" s="3" t="n">
        <v>-2.032715596794177</v>
      </c>
      <c r="G1990" s="4" t="n">
        <v>1446</v>
      </c>
      <c r="H1990" s="4" t="n">
        <v>565</v>
      </c>
      <c r="I1990" s="3" t="n">
        <v>601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2.4669</v>
      </c>
      <c r="O1990" s="1" t="n">
        <v>0.6938</v>
      </c>
      <c r="P1990" s="1" t="n">
        <v>0.5487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3206</t>
        </is>
      </c>
      <c r="V1990" s="1" t="inlineStr">
        <is>
          <t>847</t>
        </is>
      </c>
      <c r="W1990" s="1" t="inlineStr">
        <is>
          <t>641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3978.5</v>
      </c>
      <c r="AO1990" s="1" t="n">
        <v>3955.3</v>
      </c>
      <c r="AP1990" s="1" t="n">
        <v>3874.9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-0.5862457722660706</v>
      </c>
      <c r="E1991" s="2" t="n">
        <v>0.9866182807892998</v>
      </c>
      <c r="F1991" s="3" t="n">
        <v>2.223469960696233</v>
      </c>
      <c r="G1991" s="4" t="n">
        <v>1804</v>
      </c>
      <c r="H1991" s="4" t="n">
        <v>1477</v>
      </c>
      <c r="I1991" s="3" t="n">
        <v>939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0.7753</v>
      </c>
      <c r="O1991" s="1" t="n">
        <v>0.7115</v>
      </c>
      <c r="P1991" s="1" t="n">
        <v>0.5201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10446</t>
        </is>
      </c>
      <c r="V1991" s="1" t="inlineStr">
        <is>
          <t>7273</t>
        </is>
      </c>
      <c r="W1991" s="1" t="inlineStr">
        <is>
          <t>7745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440.9</v>
      </c>
      <c r="AO1991" s="1" t="n">
        <v>445.25</v>
      </c>
      <c r="AP1991" s="1" t="n">
        <v>455.15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1.351945482523639</v>
      </c>
      <c r="E1992" s="2" t="n">
        <v>0.1084481075805227</v>
      </c>
      <c r="F1992" s="3" t="n">
        <v>1.180803813238</v>
      </c>
      <c r="G1992" s="4" t="n">
        <v>32618</v>
      </c>
      <c r="H1992" s="4" t="n">
        <v>11002</v>
      </c>
      <c r="I1992" s="3" t="n">
        <v>24771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66.194</v>
      </c>
      <c r="O1992" s="1" t="n">
        <v>17.6512</v>
      </c>
      <c r="P1992" s="1" t="n">
        <v>45.0655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225731</t>
        </is>
      </c>
      <c r="V1992" s="1" t="inlineStr">
        <is>
          <t>67542</t>
        </is>
      </c>
      <c r="W1992" s="1" t="inlineStr">
        <is>
          <t>127455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922.1</v>
      </c>
      <c r="AO1992" s="1" t="n">
        <v>923.1</v>
      </c>
      <c r="AP1992" s="1" t="n">
        <v>934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1.271186440677977</v>
      </c>
      <c r="E1993" s="2" t="n">
        <v>-4.184100418410045</v>
      </c>
      <c r="F1993" s="3" t="n">
        <v>-0.4366812227074336</v>
      </c>
      <c r="G1993" s="4" t="n">
        <v>1054</v>
      </c>
      <c r="H1993" s="4" t="n">
        <v>303</v>
      </c>
      <c r="I1993" s="3" t="n">
        <v>275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0.06559999999999999</v>
      </c>
      <c r="O1993" s="1" t="n">
        <v>0.0339</v>
      </c>
      <c r="P1993" s="1" t="n">
        <v>0.0213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172114</t>
        </is>
      </c>
      <c r="V1993" s="1" t="inlineStr">
        <is>
          <t>107518</t>
        </is>
      </c>
      <c r="W1993" s="1" t="inlineStr">
        <is>
          <t>68951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2.39</v>
      </c>
      <c r="AO1993" s="1" t="n">
        <v>2.29</v>
      </c>
      <c r="AP1993" s="1" t="n">
        <v>2.28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1.265822784810118</v>
      </c>
      <c r="E1994" s="2" t="n">
        <v>-2.500000000000002</v>
      </c>
      <c r="F1994" s="3" t="n">
        <v>0.4273504273504373</v>
      </c>
      <c r="G1994" s="4" t="n">
        <v>3336</v>
      </c>
      <c r="H1994" s="4" t="n">
        <v>2977</v>
      </c>
      <c r="I1994" s="3" t="n">
        <v>2462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1.3879</v>
      </c>
      <c r="O1994" s="1" t="n">
        <v>1.4695</v>
      </c>
      <c r="P1994" s="1" t="n">
        <v>0.653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3060876</t>
        </is>
      </c>
      <c r="V1994" s="1" t="inlineStr">
        <is>
          <t>2655359</t>
        </is>
      </c>
      <c r="W1994" s="1" t="inlineStr">
        <is>
          <t>1355694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2.34</v>
      </c>
      <c r="AP1994" s="1" t="n">
        <v>2.35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0.3623188405797185</v>
      </c>
      <c r="E1995" s="2" t="n">
        <v>-1.805054151624542</v>
      </c>
      <c r="F1995" s="3" t="n">
        <v>-0.3676470588235379</v>
      </c>
      <c r="G1995" s="4" t="n">
        <v>8502</v>
      </c>
      <c r="H1995" s="4" t="n">
        <v>8391</v>
      </c>
      <c r="I1995" s="3" t="n">
        <v>7456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2.2735</v>
      </c>
      <c r="O1995" s="1" t="n">
        <v>1.9787</v>
      </c>
      <c r="P1995" s="1" t="n">
        <v>1.3792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3737433</t>
        </is>
      </c>
      <c r="V1995" s="1" t="inlineStr">
        <is>
          <t>3217858</t>
        </is>
      </c>
      <c r="W1995" s="1" t="inlineStr">
        <is>
          <t>2387337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2.77</v>
      </c>
      <c r="AO1995" s="1" t="n">
        <v>2.72</v>
      </c>
      <c r="AP1995" s="1" t="n">
        <v>2.71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0.5202562743869997</v>
      </c>
      <c r="E1996" s="2" t="n">
        <v>1.006373700100637</v>
      </c>
      <c r="F1996" s="3" t="n">
        <v>-3.752906011291925</v>
      </c>
      <c r="G1996" s="4" t="n">
        <v>6796</v>
      </c>
      <c r="H1996" s="4" t="n">
        <v>10986</v>
      </c>
      <c r="I1996" s="3" t="n">
        <v>18435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8.0075</v>
      </c>
      <c r="O1996" s="1" t="n">
        <v>13.1387</v>
      </c>
      <c r="P1996" s="1" t="n">
        <v>20.6378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35067</t>
        </is>
      </c>
      <c r="V1996" s="1" t="inlineStr">
        <is>
          <t>49961</t>
        </is>
      </c>
      <c r="W1996" s="1" t="inlineStr">
        <is>
          <t>60517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1043.35</v>
      </c>
      <c r="AO1996" s="1" t="n">
        <v>1053.85</v>
      </c>
      <c r="AP1996" s="1" t="n">
        <v>1014.3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4.864469688448994</v>
      </c>
      <c r="E1997" s="2" t="n">
        <v>-1.683916983965254</v>
      </c>
      <c r="F1997" s="3" t="n">
        <v>-1.527300496372661</v>
      </c>
      <c r="G1997" s="4" t="n">
        <v>12789</v>
      </c>
      <c r="H1997" s="4" t="n">
        <v>12073</v>
      </c>
      <c r="I1997" s="3" t="n">
        <v>8597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31.533</v>
      </c>
      <c r="O1997" s="1" t="n">
        <v>26.4225</v>
      </c>
      <c r="P1997" s="1" t="n">
        <v>7.6295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124792</t>
        </is>
      </c>
      <c r="V1997" s="1" t="inlineStr">
        <is>
          <t>104125</t>
        </is>
      </c>
      <c r="W1997" s="1" t="inlineStr">
        <is>
          <t>25415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1864.7</v>
      </c>
      <c r="AO1997" s="1" t="n">
        <v>1833.3</v>
      </c>
      <c r="AP1997" s="1" t="n">
        <v>1805.3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1.610644257703078</v>
      </c>
      <c r="E1998" s="2" t="n">
        <v>-3.627592256124294</v>
      </c>
      <c r="F1998" s="3" t="n">
        <v>0.325055259394097</v>
      </c>
      <c r="G1998" s="4" t="n">
        <v>4087</v>
      </c>
      <c r="H1998" s="4" t="n">
        <v>2973</v>
      </c>
      <c r="I1998" s="3" t="n">
        <v>2693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4.814</v>
      </c>
      <c r="O1998" s="1" t="n">
        <v>3.5605</v>
      </c>
      <c r="P1998" s="1" t="n">
        <v>1.7698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15069</t>
        </is>
      </c>
      <c r="V1998" s="1" t="inlineStr">
        <is>
          <t>11115</t>
        </is>
      </c>
      <c r="W1998" s="1" t="inlineStr">
        <is>
          <t>4775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1596.1</v>
      </c>
      <c r="AO1998" s="1" t="n">
        <v>1538.2</v>
      </c>
      <c r="AP1998" s="1" t="n">
        <v>1543.2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1.758173966687231</v>
      </c>
      <c r="E1999" s="2" t="n">
        <v>-2.212791755077308</v>
      </c>
      <c r="F1999" s="3" t="n">
        <v>-1.425914445133284</v>
      </c>
      <c r="G1999" s="4" t="n">
        <v>86</v>
      </c>
      <c r="H1999" s="4" t="n">
        <v>93</v>
      </c>
      <c r="I1999" s="3" t="n">
        <v>23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0.0539</v>
      </c>
      <c r="O1999" s="1" t="n">
        <v>0.0388</v>
      </c>
      <c r="P1999" s="1" t="n">
        <v>0.0148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32.99</v>
      </c>
      <c r="AO1999" s="1" t="n">
        <v>32.26</v>
      </c>
      <c r="AP1999" s="1" t="n">
        <v>31.8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-2.469135802469138</v>
      </c>
      <c r="E2000" s="2" t="n">
        <v>-2.531645569620255</v>
      </c>
      <c r="F2000" s="3" t="n">
        <v>0</v>
      </c>
      <c r="G2000" s="4" t="n">
        <v>328</v>
      </c>
      <c r="H2000" s="4" t="n">
        <v>178</v>
      </c>
      <c r="I2000" s="3" t="n">
        <v>173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0.064</v>
      </c>
      <c r="O2000" s="1" t="n">
        <v>0.0208</v>
      </c>
      <c r="P2000" s="1" t="n">
        <v>0.07099999999999999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1.58</v>
      </c>
      <c r="AO2000" s="1" t="n">
        <v>1.54</v>
      </c>
      <c r="AP2000" s="1" t="n">
        <v>1.54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0.3617231173955823</v>
      </c>
      <c r="E2001" s="2" t="n">
        <v>0.09829619921363413</v>
      </c>
      <c r="F2001" s="3" t="n">
        <v>0.4418985270049174</v>
      </c>
      <c r="G2001" s="4" t="n">
        <v>1596</v>
      </c>
      <c r="H2001" s="4" t="n">
        <v>2919</v>
      </c>
      <c r="I2001" s="3" t="n">
        <v>1983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0.9336</v>
      </c>
      <c r="O2001" s="1" t="n">
        <v>1.8414</v>
      </c>
      <c r="P2001" s="1" t="n">
        <v>0.8326000000000001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18996</t>
        </is>
      </c>
      <c r="V2001" s="1" t="inlineStr">
        <is>
          <t>28595</t>
        </is>
      </c>
      <c r="W2001" s="1" t="inlineStr">
        <is>
          <t>13682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305.2</v>
      </c>
      <c r="AO2001" s="1" t="n">
        <v>305.5</v>
      </c>
      <c r="AP2001" s="1" t="n">
        <v>306.85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1.668681983071336</v>
      </c>
      <c r="E2002" s="2" t="n">
        <v>-4.281636536631773</v>
      </c>
      <c r="F2002" s="3" t="n">
        <v>2.882703777335975</v>
      </c>
      <c r="G2002" s="4" t="n">
        <v>468</v>
      </c>
      <c r="H2002" s="4" t="n">
        <v>302</v>
      </c>
      <c r="I2002" s="3" t="n">
        <v>369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0.7046</v>
      </c>
      <c r="O2002" s="1" t="n">
        <v>0.5835</v>
      </c>
      <c r="P2002" s="1" t="n">
        <v>0.5682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42.04</v>
      </c>
      <c r="AO2002" s="1" t="n">
        <v>40.24</v>
      </c>
      <c r="AP2002" s="1" t="n">
        <v>41.4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-0.5377049180327899</v>
      </c>
      <c r="E2003" s="2" t="n">
        <v>-3.91613924050632</v>
      </c>
      <c r="F2003" s="3" t="n">
        <v>2.511321531494436</v>
      </c>
      <c r="G2003" s="4" t="n">
        <v>29969</v>
      </c>
      <c r="H2003" s="4" t="n">
        <v>18664</v>
      </c>
      <c r="I2003" s="3" t="n">
        <v>36734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43.67100000000001</v>
      </c>
      <c r="O2003" s="1" t="n">
        <v>22.143</v>
      </c>
      <c r="P2003" s="1" t="n">
        <v>52.3824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520295</t>
        </is>
      </c>
      <c r="V2003" s="1" t="inlineStr">
        <is>
          <t>243203</t>
        </is>
      </c>
      <c r="W2003" s="1" t="inlineStr">
        <is>
          <t>735212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379.2</v>
      </c>
      <c r="AO2003" s="1" t="n">
        <v>364.35</v>
      </c>
      <c r="AP2003" s="1" t="n">
        <v>373.5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1.587301587301596</v>
      </c>
      <c r="E2004" s="2" t="n">
        <v>-2.031250000000012</v>
      </c>
      <c r="F2004" s="3" t="n">
        <v>-2.073365231259967</v>
      </c>
      <c r="G2004" s="4" t="n">
        <v>606</v>
      </c>
      <c r="H2004" s="4" t="n">
        <v>113</v>
      </c>
      <c r="I2004" s="3" t="n">
        <v>159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0.3557</v>
      </c>
      <c r="O2004" s="1" t="n">
        <v>0.0423</v>
      </c>
      <c r="P2004" s="1" t="n">
        <v>0.5332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12.8</v>
      </c>
      <c r="AO2004" s="1" t="n">
        <v>12.54</v>
      </c>
      <c r="AP2004" s="1" t="n">
        <v>12.28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1.728723404255322</v>
      </c>
      <c r="E2005" s="2" t="n">
        <v>2.13507625272332</v>
      </c>
      <c r="F2005" s="3" t="n">
        <v>-0.7679180887372001</v>
      </c>
      <c r="G2005" s="4" t="n">
        <v>1263</v>
      </c>
      <c r="H2005" s="4" t="n">
        <v>3077</v>
      </c>
      <c r="I2005" s="3" t="n">
        <v>759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0.648</v>
      </c>
      <c r="O2005" s="1" t="n">
        <v>1.036</v>
      </c>
      <c r="P2005" s="1" t="n">
        <v>0.2346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204791</t>
        </is>
      </c>
      <c r="V2005" s="1" t="inlineStr">
        <is>
          <t>254297</t>
        </is>
      </c>
      <c r="W2005" s="1" t="inlineStr">
        <is>
          <t>59369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22.95</v>
      </c>
      <c r="AO2005" s="1" t="n">
        <v>23.44</v>
      </c>
      <c r="AP2005" s="1" t="n">
        <v>23.26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15.88734671877106</v>
      </c>
      <c r="E2006" s="2" t="n">
        <v>0.186046511627903</v>
      </c>
      <c r="F2006" s="3" t="n">
        <v>1.195450324976789</v>
      </c>
      <c r="G2006" s="4" t="n">
        <v>15891</v>
      </c>
      <c r="H2006" s="4" t="n">
        <v>7696</v>
      </c>
      <c r="I2006" s="3" t="n">
        <v>8256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15.3889</v>
      </c>
      <c r="O2006" s="1" t="n">
        <v>6.393300000000001</v>
      </c>
      <c r="P2006" s="1" t="n">
        <v>8.663500000000001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819953</t>
        </is>
      </c>
      <c r="V2006" s="1" t="inlineStr">
        <is>
          <t>349599</t>
        </is>
      </c>
      <c r="W2006" s="1" t="inlineStr">
        <is>
          <t>543897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</v>
      </c>
      <c r="AO2006" s="1" t="n">
        <v>86.16</v>
      </c>
      <c r="AP2006" s="1" t="n">
        <v>87.19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6.634604874849716</v>
      </c>
      <c r="E2009" s="2" t="n">
        <v>0.02050020500204303</v>
      </c>
      <c r="F2009" s="3" t="n">
        <v>1.506456241033003</v>
      </c>
      <c r="G2009" s="4" t="n">
        <v>26557</v>
      </c>
      <c r="H2009" s="4" t="n">
        <v>9539</v>
      </c>
      <c r="I2009" s="3" t="n">
        <v>6932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26.96</v>
      </c>
      <c r="O2009" s="1" t="n">
        <v>8.530700000000001</v>
      </c>
      <c r="P2009" s="1" t="n">
        <v>6.1135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275829</t>
        </is>
      </c>
      <c r="V2009" s="1" t="inlineStr">
        <is>
          <t>94127</t>
        </is>
      </c>
      <c r="W2009" s="1" t="inlineStr">
        <is>
          <t>71768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487.8</v>
      </c>
      <c r="AO2009" s="1" t="n">
        <v>487.9</v>
      </c>
      <c r="AP2009" s="1" t="n">
        <v>495.25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1.515151515151519</v>
      </c>
      <c r="E2010" s="2" t="n">
        <v>-2.985074626865678</v>
      </c>
      <c r="F2010" s="3" t="n">
        <v>1.641025641025642</v>
      </c>
      <c r="G2010" s="4" t="n">
        <v>2886</v>
      </c>
      <c r="H2010" s="4" t="n">
        <v>1743</v>
      </c>
      <c r="I2010" s="3" t="n">
        <v>1747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0.8845999999999999</v>
      </c>
      <c r="O2010" s="1" t="n">
        <v>0.6274000000000001</v>
      </c>
      <c r="P2010" s="1" t="n">
        <v>0.5927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396176</t>
        </is>
      </c>
      <c r="V2010" s="1" t="inlineStr">
        <is>
          <t>348896</t>
        </is>
      </c>
      <c r="W2010" s="1" t="inlineStr">
        <is>
          <t>324123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10.05</v>
      </c>
      <c r="AO2010" s="1" t="n">
        <v>9.75</v>
      </c>
      <c r="AP2010" s="1" t="n">
        <v>9.91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-1.123595505617978</v>
      </c>
      <c r="F2011" s="3" t="n">
        <v>0</v>
      </c>
      <c r="G2011" s="4" t="n">
        <v>354</v>
      </c>
      <c r="H2011" s="4" t="n">
        <v>313</v>
      </c>
      <c r="I2011" s="3" t="n">
        <v>250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0.0353</v>
      </c>
      <c r="O2011" s="1" t="n">
        <v>0.0285</v>
      </c>
      <c r="P2011" s="1" t="n">
        <v>0.0254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301911</t>
        </is>
      </c>
      <c r="V2011" s="1" t="inlineStr">
        <is>
          <t>154539</t>
        </is>
      </c>
      <c r="W2011" s="1" t="inlineStr">
        <is>
          <t>174090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0.89</v>
      </c>
      <c r="AO2011" s="1" t="n">
        <v>0.88</v>
      </c>
      <c r="AP2011" s="1" t="n">
        <v>0.88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1.995142262317833</v>
      </c>
      <c r="E2012" s="2" t="n">
        <v>1.990134376594662</v>
      </c>
      <c r="F2012" s="3" t="n">
        <v>1.984656437625079</v>
      </c>
      <c r="G2012" s="4" t="n">
        <v>161</v>
      </c>
      <c r="H2012" s="4" t="n">
        <v>151</v>
      </c>
      <c r="I2012" s="3" t="n">
        <v>831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0.3756</v>
      </c>
      <c r="O2012" s="1" t="n">
        <v>0.4276</v>
      </c>
      <c r="P2012" s="1" t="n">
        <v>1.7833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58.79</v>
      </c>
      <c r="AO2012" s="1" t="n">
        <v>59.96</v>
      </c>
      <c r="AP2012" s="1" t="n">
        <v>61.15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3.625872353698004</v>
      </c>
      <c r="E2013" s="2" t="n">
        <v>-1.471086195868928</v>
      </c>
      <c r="F2013" s="3" t="n">
        <v>0.7026118833053429</v>
      </c>
      <c r="G2013" s="4" t="n">
        <v>2349</v>
      </c>
      <c r="H2013" s="4" t="n">
        <v>1590</v>
      </c>
      <c r="I2013" s="3" t="n">
        <v>1255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1.5076</v>
      </c>
      <c r="O2013" s="1" t="n">
        <v>0.9148999999999999</v>
      </c>
      <c r="P2013" s="1" t="n">
        <v>0.4699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31160</t>
        </is>
      </c>
      <c r="V2013" s="1" t="inlineStr">
        <is>
          <t>18601</t>
        </is>
      </c>
      <c r="W2013" s="1" t="inlineStr">
        <is>
          <t>9053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265.79</v>
      </c>
      <c r="AO2013" s="1" t="n">
        <v>261.88</v>
      </c>
      <c r="AP2013" s="1" t="n">
        <v>263.72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-0.9779161282743958</v>
      </c>
      <c r="E2014" s="2" t="n">
        <v>1.304902280613304</v>
      </c>
      <c r="F2014" s="3" t="n">
        <v>0.2751836997570213</v>
      </c>
      <c r="G2014" s="4" t="n">
        <v>7159</v>
      </c>
      <c r="H2014" s="4" t="n">
        <v>6349</v>
      </c>
      <c r="I2014" s="3" t="n">
        <v>3541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8.311500000000001</v>
      </c>
      <c r="O2014" s="1" t="n">
        <v>9.892200000000001</v>
      </c>
      <c r="P2014" s="1" t="n">
        <v>3.1285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16012</t>
        </is>
      </c>
      <c r="V2014" s="1" t="inlineStr">
        <is>
          <t>16021</t>
        </is>
      </c>
      <c r="W2014" s="1" t="inlineStr">
        <is>
          <t>4123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3371.9</v>
      </c>
      <c r="AO2014" s="1" t="n">
        <v>3415.9</v>
      </c>
      <c r="AP2014" s="1" t="n">
        <v>3425.3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0.9733069122275324</v>
      </c>
      <c r="E2015" s="2" t="n">
        <v>-3.353535353535354</v>
      </c>
      <c r="F2015" s="3" t="n">
        <v>0.2986144290492116</v>
      </c>
      <c r="G2015" s="4" t="n">
        <v>17867</v>
      </c>
      <c r="H2015" s="4" t="n">
        <v>9870</v>
      </c>
      <c r="I2015" s="3" t="n">
        <v>8312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62.69390000000001</v>
      </c>
      <c r="O2015" s="1" t="n">
        <v>32.7999</v>
      </c>
      <c r="P2015" s="1" t="n">
        <v>22.4733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30060</t>
        </is>
      </c>
      <c r="V2015" s="1" t="inlineStr">
        <is>
          <t>20170</t>
        </is>
      </c>
      <c r="W2015" s="1" t="inlineStr">
        <is>
          <t>10973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8662.5</v>
      </c>
      <c r="AO2015" s="1" t="n">
        <v>8372</v>
      </c>
      <c r="AP2015" s="1" t="n">
        <v>8397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0.6817821468209853</v>
      </c>
      <c r="E2016" s="2" t="n">
        <v>-2.409448818897631</v>
      </c>
      <c r="F2016" s="3" t="n">
        <v>2.355978699370648</v>
      </c>
      <c r="G2016" s="4" t="n">
        <v>40661</v>
      </c>
      <c r="H2016" s="4" t="n">
        <v>59363</v>
      </c>
      <c r="I2016" s="3" t="n">
        <v>35917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143.5306</v>
      </c>
      <c r="O2016" s="1" t="n">
        <v>211.1094</v>
      </c>
      <c r="P2016" s="1" t="n">
        <v>133.1796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530294</t>
        </is>
      </c>
      <c r="V2016" s="1" t="inlineStr">
        <is>
          <t>944441</t>
        </is>
      </c>
      <c r="W2016" s="1" t="inlineStr">
        <is>
          <t>529884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301500</v>
      </c>
      <c r="AC2016" s="1" t="n">
        <v>57900</v>
      </c>
      <c r="AD2016" s="1" t="n">
        <v>1235</v>
      </c>
      <c r="AE2016" s="1" t="n">
        <v>2066</v>
      </c>
      <c r="AF2016" s="1" t="n">
        <v>2065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1273.5</v>
      </c>
      <c r="AL2016" s="1" t="n">
        <v>1244.4</v>
      </c>
      <c r="AM2016" s="1" t="n">
        <v>1271.1</v>
      </c>
      <c r="AN2016" s="1" t="n">
        <v>1270</v>
      </c>
      <c r="AO2016" s="1" t="n">
        <v>1239.4</v>
      </c>
      <c r="AP2016" s="1" t="n">
        <v>1268.6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0.2149826360178683</v>
      </c>
      <c r="E2017" s="2" t="n">
        <v>-1.99669966996701</v>
      </c>
      <c r="F2017" s="3" t="n">
        <v>-1.229163158780938</v>
      </c>
      <c r="G2017" s="4" t="n">
        <v>13736</v>
      </c>
      <c r="H2017" s="4" t="n">
        <v>10904</v>
      </c>
      <c r="I2017" s="3" t="n">
        <v>19485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9.388500000000001</v>
      </c>
      <c r="O2017" s="1" t="n">
        <v>8.5692</v>
      </c>
      <c r="P2017" s="1" t="n">
        <v>13.1354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222314</t>
        </is>
      </c>
      <c r="V2017" s="1" t="inlineStr">
        <is>
          <t>239307</t>
        </is>
      </c>
      <c r="W2017" s="1" t="inlineStr">
        <is>
          <t>305830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181.8</v>
      </c>
      <c r="AO2017" s="1" t="n">
        <v>178.17</v>
      </c>
      <c r="AP2017" s="1" t="n">
        <v>175.98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5.205453332062151</v>
      </c>
      <c r="E2018" s="2" t="n">
        <v>-0.9877661984594555</v>
      </c>
      <c r="F2018" s="3" t="n">
        <v>2.324730001830505</v>
      </c>
      <c r="G2018" s="4" t="n">
        <v>6477</v>
      </c>
      <c r="H2018" s="4" t="n">
        <v>6905</v>
      </c>
      <c r="I2018" s="3" t="n">
        <v>5483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7.594500000000001</v>
      </c>
      <c r="O2018" s="1" t="n">
        <v>6.339</v>
      </c>
      <c r="P2018" s="1" t="n">
        <v>6.9138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77039</t>
        </is>
      </c>
      <c r="V2018" s="1" t="inlineStr">
        <is>
          <t>45589</t>
        </is>
      </c>
      <c r="W2018" s="1" t="inlineStr">
        <is>
          <t>68067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551.75</v>
      </c>
      <c r="AO2018" s="1" t="n">
        <v>546.3</v>
      </c>
      <c r="AP2018" s="1" t="n">
        <v>559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3.434774181042843</v>
      </c>
      <c r="E2019" s="2" t="n">
        <v>-3.088340017240736</v>
      </c>
      <c r="F2019" s="3" t="n">
        <v>0.1972386587771168</v>
      </c>
      <c r="G2019" s="4" t="n">
        <v>13660</v>
      </c>
      <c r="H2019" s="4" t="n">
        <v>4364</v>
      </c>
      <c r="I2019" s="3" t="n">
        <v>2060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10.4865</v>
      </c>
      <c r="O2019" s="1" t="n">
        <v>2.2274</v>
      </c>
      <c r="P2019" s="1" t="n">
        <v>0.7651000000000001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126956</t>
        </is>
      </c>
      <c r="V2019" s="1" t="inlineStr">
        <is>
          <t>35854</t>
        </is>
      </c>
      <c r="W2019" s="1" t="inlineStr">
        <is>
          <t>14421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266.81</v>
      </c>
      <c r="AO2019" s="1" t="n">
        <v>258.57</v>
      </c>
      <c r="AP2019" s="1" t="n">
        <v>259.08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1.733905579399146</v>
      </c>
      <c r="E2020" s="2" t="n">
        <v>-0.9449881876476582</v>
      </c>
      <c r="F2020" s="3" t="n">
        <v>-1.073253833049396</v>
      </c>
      <c r="G2020" s="4" t="n">
        <v>12199</v>
      </c>
      <c r="H2020" s="4" t="n">
        <v>7551</v>
      </c>
      <c r="I2020" s="3" t="n">
        <v>10227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11.5606</v>
      </c>
      <c r="O2020" s="1" t="n">
        <v>7.292400000000001</v>
      </c>
      <c r="P2020" s="1" t="n">
        <v>7.5164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193642</t>
        </is>
      </c>
      <c r="V2020" s="1" t="inlineStr">
        <is>
          <t>133062</t>
        </is>
      </c>
      <c r="W2020" s="1" t="inlineStr">
        <is>
          <t>152490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296.3</v>
      </c>
      <c r="AO2020" s="1" t="n">
        <v>293.5</v>
      </c>
      <c r="AP2020" s="1" t="n">
        <v>290.35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-0.8601069179061027</v>
      </c>
      <c r="E2021" s="2" t="n">
        <v>-0.1521582445743525</v>
      </c>
      <c r="F2021" s="3" t="n">
        <v>0.515987594909628</v>
      </c>
      <c r="G2021" s="4" t="n">
        <v>1748</v>
      </c>
      <c r="H2021" s="4" t="n">
        <v>1315</v>
      </c>
      <c r="I2021" s="3" t="n">
        <v>3248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2.2982</v>
      </c>
      <c r="O2021" s="1" t="n">
        <v>1.4498</v>
      </c>
      <c r="P2021" s="1" t="n">
        <v>4.9719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3545</t>
        </is>
      </c>
      <c r="V2021" s="1" t="inlineStr">
        <is>
          <t>1508</t>
        </is>
      </c>
      <c r="W2021" s="1" t="inlineStr">
        <is>
          <t>6944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3746.1</v>
      </c>
      <c r="AO2021" s="1" t="n">
        <v>3740.4</v>
      </c>
      <c r="AP2021" s="1" t="n">
        <v>3759.7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3.141256502601038</v>
      </c>
      <c r="E2022" s="2" t="n">
        <v>-0.6983511154219249</v>
      </c>
      <c r="F2022" s="3" t="n">
        <v>0.2051181871459403</v>
      </c>
      <c r="G2022" s="4" t="n">
        <v>41957</v>
      </c>
      <c r="H2022" s="4" t="n">
        <v>14425</v>
      </c>
      <c r="I2022" s="3" t="n">
        <v>10130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67.06229999999999</v>
      </c>
      <c r="O2022" s="1" t="n">
        <v>17.532</v>
      </c>
      <c r="P2022" s="1" t="n">
        <v>10.0877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453837</t>
        </is>
      </c>
      <c r="V2022" s="1" t="inlineStr">
        <is>
          <t>125122</t>
        </is>
      </c>
      <c r="W2022" s="1" t="inlineStr">
        <is>
          <t>65774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515.5</v>
      </c>
      <c r="AO2022" s="1" t="n">
        <v>511.9</v>
      </c>
      <c r="AP2022" s="1" t="n">
        <v>512.95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0.9250823463452111</v>
      </c>
      <c r="E2023" s="2" t="n">
        <v>-3.055343378932019</v>
      </c>
      <c r="F2023" s="3" t="n">
        <v>0.9383281999856842</v>
      </c>
      <c r="G2023" s="4" t="n">
        <v>18905</v>
      </c>
      <c r="H2023" s="4" t="n">
        <v>26693</v>
      </c>
      <c r="I2023" s="3" t="n">
        <v>29685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36.517</v>
      </c>
      <c r="O2023" s="1" t="n">
        <v>41.6295</v>
      </c>
      <c r="P2023" s="1" t="n">
        <v>57.8396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111041</t>
        </is>
      </c>
      <c r="V2023" s="1" t="inlineStr">
        <is>
          <t>150477</t>
        </is>
      </c>
      <c r="W2023" s="1" t="inlineStr">
        <is>
          <t>172587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1440.1</v>
      </c>
      <c r="AO2023" s="1" t="n">
        <v>1396.1</v>
      </c>
      <c r="AP2023" s="1" t="n">
        <v>1409.2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-2.708049413109419</v>
      </c>
      <c r="E2024" s="2" t="n">
        <v>-2.674980796168278</v>
      </c>
      <c r="F2024" s="3" t="n">
        <v>-1.629602117089926</v>
      </c>
      <c r="G2024" s="4" t="n">
        <v>12766</v>
      </c>
      <c r="H2024" s="4" t="n">
        <v>13737</v>
      </c>
      <c r="I2024" s="3" t="n">
        <v>9665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20.2635</v>
      </c>
      <c r="O2024" s="1" t="n">
        <v>19.2976</v>
      </c>
      <c r="P2024" s="1" t="n">
        <v>10.1674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417113</t>
        </is>
      </c>
      <c r="V2024" s="1" t="inlineStr">
        <is>
          <t>373137</t>
        </is>
      </c>
      <c r="W2024" s="1" t="inlineStr">
        <is>
          <t>223754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221.31</v>
      </c>
      <c r="AO2024" s="1" t="n">
        <v>215.39</v>
      </c>
      <c r="AP2024" s="1" t="n">
        <v>211.88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-0.2033787108413989</v>
      </c>
      <c r="E2025" s="2" t="n">
        <v>-4.716826085527404</v>
      </c>
      <c r="F2025" s="3" t="n">
        <v>0.6657927418242054</v>
      </c>
      <c r="G2025" s="4" t="n">
        <v>8318</v>
      </c>
      <c r="H2025" s="4" t="n">
        <v>5211</v>
      </c>
      <c r="I2025" s="3" t="n">
        <v>437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8.8842</v>
      </c>
      <c r="O2025" s="1" t="n">
        <v>5.3668</v>
      </c>
      <c r="P2025" s="1" t="n">
        <v>1.1784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140737</t>
        </is>
      </c>
      <c r="V2025" s="1" t="inlineStr">
        <is>
          <t>113882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304.23</v>
      </c>
      <c r="AO2025" s="1" t="n">
        <v>289.88</v>
      </c>
      <c r="AP2025" s="1" t="n">
        <v>291.81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-2.610396869759645</v>
      </c>
      <c r="E2026" s="2" t="n">
        <v>-1.406187223784652</v>
      </c>
      <c r="F2026" s="3" t="n">
        <v>0.5239259517988124</v>
      </c>
      <c r="G2026" s="4" t="n">
        <v>424</v>
      </c>
      <c r="H2026" s="4" t="n">
        <v>295</v>
      </c>
      <c r="I2026" s="3" t="n">
        <v>206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0.3274</v>
      </c>
      <c r="O2026" s="1" t="n">
        <v>0.2207</v>
      </c>
      <c r="P2026" s="1" t="n">
        <v>0.227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871.15</v>
      </c>
      <c r="AO2026" s="1" t="n">
        <v>858.9</v>
      </c>
      <c r="AP2026" s="1" t="n">
        <v>863.4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-4.402387735721075</v>
      </c>
      <c r="E2027" s="2" t="n">
        <v>1.930036188178532</v>
      </c>
      <c r="F2027" s="3" t="n">
        <v>-2.575704838148277</v>
      </c>
      <c r="G2027" s="4" t="n">
        <v>16970</v>
      </c>
      <c r="H2027" s="4" t="n">
        <v>16783</v>
      </c>
      <c r="I2027" s="3" t="n">
        <v>10761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65.3038</v>
      </c>
      <c r="O2027" s="1" t="n">
        <v>74.1537</v>
      </c>
      <c r="P2027" s="1" t="n">
        <v>28.1676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210881</t>
        </is>
      </c>
      <c r="V2027" s="1" t="inlineStr">
        <is>
          <t>167479</t>
        </is>
      </c>
      <c r="W2027" s="1" t="inlineStr">
        <is>
          <t>84126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1409.3</v>
      </c>
      <c r="AO2027" s="1" t="n">
        <v>1436.5</v>
      </c>
      <c r="AP2027" s="1" t="n">
        <v>1399.5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1.504846114606356</v>
      </c>
      <c r="E2028" s="2" t="n">
        <v>-2.14423318535891</v>
      </c>
      <c r="F2028" s="3" t="n">
        <v>1.771805187023887</v>
      </c>
      <c r="G2028" s="4" t="n">
        <v>207</v>
      </c>
      <c r="H2028" s="4" t="n">
        <v>319</v>
      </c>
      <c r="I2028" s="3" t="n">
        <v>359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0.029</v>
      </c>
      <c r="O2028" s="1" t="n">
        <v>0.0837</v>
      </c>
      <c r="P2028" s="1" t="n">
        <v>0.058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1168</t>
        </is>
      </c>
      <c r="V2028" s="1" t="inlineStr">
        <is>
          <t>5108</t>
        </is>
      </c>
      <c r="W2028" s="1" t="inlineStr">
        <is>
          <t>3269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119.39</v>
      </c>
      <c r="AO2028" s="1" t="n">
        <v>116.83</v>
      </c>
      <c r="AP2028" s="1" t="n">
        <v>118.9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3.266256642980832</v>
      </c>
      <c r="E2029" s="2" t="n">
        <v>-0.4568058286110744</v>
      </c>
      <c r="F2029" s="3" t="n">
        <v>2.648852744699391</v>
      </c>
      <c r="G2029" s="4" t="n">
        <v>4657</v>
      </c>
      <c r="H2029" s="4" t="n">
        <v>3722</v>
      </c>
      <c r="I2029" s="3" t="n">
        <v>5723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3.2478</v>
      </c>
      <c r="O2029" s="1" t="n">
        <v>2.0118</v>
      </c>
      <c r="P2029" s="1" t="n">
        <v>4.2178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84111</t>
        </is>
      </c>
      <c r="V2029" s="1" t="inlineStr">
        <is>
          <t>48297</t>
        </is>
      </c>
      <c r="W2029" s="1" t="inlineStr">
        <is>
          <t>115372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172.94</v>
      </c>
      <c r="AO2029" s="1" t="n">
        <v>172.15</v>
      </c>
      <c r="AP2029" s="1" t="n">
        <v>176.71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0.8760711088374501</v>
      </c>
      <c r="E2030" s="2" t="n">
        <v>-1.686212361331214</v>
      </c>
      <c r="F2030" s="3" t="n">
        <v>-0.2514668901927972</v>
      </c>
      <c r="G2030" s="4" t="n">
        <v>19635</v>
      </c>
      <c r="H2030" s="4" t="n">
        <v>14921</v>
      </c>
      <c r="I2030" s="3" t="n">
        <v>20642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23.1498</v>
      </c>
      <c r="O2030" s="1" t="n">
        <v>17.3207</v>
      </c>
      <c r="P2030" s="1" t="n">
        <v>18.3361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145297</t>
        </is>
      </c>
      <c r="V2030" s="1" t="inlineStr">
        <is>
          <t>121676</t>
        </is>
      </c>
      <c r="W2030" s="1" t="inlineStr">
        <is>
          <t>104549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788.75</v>
      </c>
      <c r="AO2030" s="1" t="n">
        <v>775.45</v>
      </c>
      <c r="AP2030" s="1" t="n">
        <v>773.5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-0.1642353395806993</v>
      </c>
      <c r="E2031" s="2" t="n">
        <v>-5.622217921424437</v>
      </c>
      <c r="F2031" s="3" t="n">
        <v>-0.717727878601456</v>
      </c>
      <c r="G2031" s="4" t="n">
        <v>18535</v>
      </c>
      <c r="H2031" s="4" t="n">
        <v>16037</v>
      </c>
      <c r="I2031" s="3" t="n">
        <v>8555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27.6641</v>
      </c>
      <c r="O2031" s="1" t="n">
        <v>26.1109</v>
      </c>
      <c r="P2031" s="1" t="n">
        <v>9.614400000000002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246852</t>
        </is>
      </c>
      <c r="V2031" s="1" t="inlineStr">
        <is>
          <t>190909</t>
        </is>
      </c>
      <c r="W2031" s="1" t="inlineStr">
        <is>
          <t>104693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516.7</v>
      </c>
      <c r="AO2031" s="1" t="n">
        <v>487.65</v>
      </c>
      <c r="AP2031" s="1" t="n">
        <v>484.15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-1.407704087642824</v>
      </c>
      <c r="E2032" s="2" t="n">
        <v>2.676384491307722</v>
      </c>
      <c r="F2032" s="3" t="n">
        <v>-4.869959853377556</v>
      </c>
      <c r="G2032" s="4" t="n">
        <v>56</v>
      </c>
      <c r="H2032" s="4" t="n">
        <v>114</v>
      </c>
      <c r="I2032" s="3" t="n">
        <v>138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0.016</v>
      </c>
      <c r="O2032" s="1" t="n">
        <v>0.1112</v>
      </c>
      <c r="P2032" s="1" t="n">
        <v>0.06150000000000001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96</t>
        </is>
      </c>
      <c r="V2032" s="1" t="inlineStr">
        <is>
          <t>672</t>
        </is>
      </c>
      <c r="W2032" s="1" t="inlineStr">
        <is>
          <t>384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836.95</v>
      </c>
      <c r="AO2032" s="1" t="n">
        <v>859.35</v>
      </c>
      <c r="AP2032" s="1" t="n">
        <v>817.5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2.031204003532529</v>
      </c>
      <c r="E2034" s="2" t="n">
        <v>-1.477207155222158</v>
      </c>
      <c r="F2034" s="3" t="n">
        <v>-0.4392643785873258</v>
      </c>
      <c r="G2034" s="4" t="n">
        <v>24203</v>
      </c>
      <c r="H2034" s="4" t="n">
        <v>11669</v>
      </c>
      <c r="I2034" s="3" t="n">
        <v>8843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202.5258</v>
      </c>
      <c r="O2034" s="1" t="n">
        <v>66.1906</v>
      </c>
      <c r="P2034" s="1" t="n">
        <v>49.4494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145156</t>
        </is>
      </c>
      <c r="V2034" s="1" t="inlineStr">
        <is>
          <t>41557</t>
        </is>
      </c>
      <c r="W2034" s="1" t="inlineStr">
        <is>
          <t>26203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8665</v>
      </c>
      <c r="AO2034" s="1" t="n">
        <v>8537</v>
      </c>
      <c r="AP2034" s="1" t="n">
        <v>8499.5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1.173506119510436</v>
      </c>
      <c r="E2035" s="2" t="n">
        <v>-0.6190848929054327</v>
      </c>
      <c r="F2035" s="3" t="n">
        <v>0.1933266504367783</v>
      </c>
      <c r="G2035" s="4" t="n">
        <v>6402</v>
      </c>
      <c r="H2035" s="4" t="n">
        <v>7577</v>
      </c>
      <c r="I2035" s="3" t="n">
        <v>5878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18.0362</v>
      </c>
      <c r="O2035" s="1" t="n">
        <v>6.8213</v>
      </c>
      <c r="P2035" s="1" t="n">
        <v>4.6729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228038</t>
        </is>
      </c>
      <c r="V2035" s="1" t="inlineStr">
        <is>
          <t>38533</t>
        </is>
      </c>
      <c r="W2035" s="1" t="inlineStr">
        <is>
          <t>36619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702.65</v>
      </c>
      <c r="AO2035" s="1" t="n">
        <v>698.3</v>
      </c>
      <c r="AP2035" s="1" t="n">
        <v>699.65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4.991835782598556</v>
      </c>
      <c r="E2036" s="2" t="n">
        <v>0.977560542101766</v>
      </c>
      <c r="F2036" s="3" t="n">
        <v>-4.642464246424641</v>
      </c>
      <c r="G2036" s="4" t="n">
        <v>71</v>
      </c>
      <c r="H2036" s="4" t="n">
        <v>53</v>
      </c>
      <c r="I2036" s="3" t="n">
        <v>54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0.0827</v>
      </c>
      <c r="O2036" s="1" t="n">
        <v>0.0295</v>
      </c>
      <c r="P2036" s="1" t="n">
        <v>0.0641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45.01</v>
      </c>
      <c r="AO2036" s="1" t="n">
        <v>45.45</v>
      </c>
      <c r="AP2036" s="1" t="n">
        <v>43.34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5.31588632181558</v>
      </c>
      <c r="E2037" s="2" t="n">
        <v>-4.730473047304725</v>
      </c>
      <c r="F2037" s="3" t="n">
        <v>2.071729384594484</v>
      </c>
      <c r="G2037" s="4" t="n">
        <v>4409</v>
      </c>
      <c r="H2037" s="4" t="n">
        <v>9457</v>
      </c>
      <c r="I2037" s="3" t="n">
        <v>4461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4.867900000000001</v>
      </c>
      <c r="O2037" s="1" t="n">
        <v>10.5096</v>
      </c>
      <c r="P2037" s="1" t="n">
        <v>3.1844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44185</t>
        </is>
      </c>
      <c r="V2037" s="1" t="inlineStr">
        <is>
          <t>53609</t>
        </is>
      </c>
      <c r="W2037" s="1" t="inlineStr">
        <is>
          <t>17089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772.65</v>
      </c>
      <c r="AO2037" s="1" t="n">
        <v>736.1</v>
      </c>
      <c r="AP2037" s="1" t="n">
        <v>751.35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-0.2159827213823034</v>
      </c>
      <c r="E2038" s="2" t="n">
        <v>0.1468769325912254</v>
      </c>
      <c r="F2038" s="3" t="n">
        <v>-2.284832111153988</v>
      </c>
      <c r="G2038" s="4" t="n">
        <v>12776</v>
      </c>
      <c r="H2038" s="4" t="n">
        <v>13980</v>
      </c>
      <c r="I2038" s="3" t="n">
        <v>100892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23.8469</v>
      </c>
      <c r="O2038" s="1" t="n">
        <v>39.1649</v>
      </c>
      <c r="P2038" s="1" t="n">
        <v>308.6817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94455</t>
        </is>
      </c>
      <c r="V2038" s="1" t="inlineStr">
        <is>
          <t>197999</t>
        </is>
      </c>
      <c r="W2038" s="1" t="inlineStr">
        <is>
          <t>704408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1293.6</v>
      </c>
      <c r="AO2038" s="1" t="n">
        <v>1295.5</v>
      </c>
      <c r="AP2038" s="1" t="n">
        <v>1265.9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2.451142762504135</v>
      </c>
      <c r="E2039" s="2" t="n">
        <v>-2.327837051406398</v>
      </c>
      <c r="F2039" s="3" t="n">
        <v>5.196954650777888</v>
      </c>
      <c r="G2039" s="4" t="n">
        <v>416</v>
      </c>
      <c r="H2039" s="4" t="n">
        <v>68</v>
      </c>
      <c r="I2039" s="3" t="n">
        <v>124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0.0175</v>
      </c>
      <c r="O2039" s="1" t="n">
        <v>0.005600000000000001</v>
      </c>
      <c r="P2039" s="1" t="n">
        <v>0.0433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5408</t>
        </is>
      </c>
      <c r="V2039" s="1" t="inlineStr">
        <is>
          <t>1757</t>
        </is>
      </c>
      <c r="W2039" s="1" t="inlineStr">
        <is>
          <t>12721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30.93</v>
      </c>
      <c r="AO2039" s="1" t="n">
        <v>30.21</v>
      </c>
      <c r="AP2039" s="1" t="n">
        <v>31.78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-1.034861234516278</v>
      </c>
      <c r="E2040" s="2" t="n">
        <v>0.0316873514655352</v>
      </c>
      <c r="F2040" s="3" t="n">
        <v>0.9661580697956911</v>
      </c>
      <c r="G2040" s="4" t="n">
        <v>5127</v>
      </c>
      <c r="H2040" s="4" t="n">
        <v>3479</v>
      </c>
      <c r="I2040" s="3" t="n">
        <v>3646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4.2364</v>
      </c>
      <c r="O2040" s="1" t="n">
        <v>2.9904</v>
      </c>
      <c r="P2040" s="1" t="n">
        <v>3.6013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25772</t>
        </is>
      </c>
      <c r="V2040" s="1" t="inlineStr">
        <is>
          <t>13306</t>
        </is>
      </c>
      <c r="W2040" s="1" t="inlineStr">
        <is>
          <t>18273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946.75</v>
      </c>
      <c r="AO2040" s="1" t="n">
        <v>947.05</v>
      </c>
      <c r="AP2040" s="1" t="n">
        <v>956.2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-2.086083971481377</v>
      </c>
      <c r="E2041" s="2" t="n">
        <v>-1.213592233009709</v>
      </c>
      <c r="F2041" s="3" t="n">
        <v>1.187551187551178</v>
      </c>
      <c r="G2041" s="4" t="n">
        <v>7272</v>
      </c>
      <c r="H2041" s="4" t="n">
        <v>5083</v>
      </c>
      <c r="I2041" s="3" t="n">
        <v>3500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8.989500000000001</v>
      </c>
      <c r="O2041" s="1" t="n">
        <v>6.646100000000001</v>
      </c>
      <c r="P2041" s="1" t="n">
        <v>3.8325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113177</t>
        </is>
      </c>
      <c r="V2041" s="1" t="inlineStr">
        <is>
          <t>80076</t>
        </is>
      </c>
      <c r="W2041" s="1" t="inlineStr">
        <is>
          <t>41965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370.8</v>
      </c>
      <c r="AO2041" s="1" t="n">
        <v>366.3</v>
      </c>
      <c r="AP2041" s="1" t="n">
        <v>370.65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-1.11728235598036</v>
      </c>
      <c r="E2043" s="2" t="n">
        <v>-0.1698125530664354</v>
      </c>
      <c r="F2043" s="3" t="n">
        <v>-1.125286228328426</v>
      </c>
      <c r="G2043" s="4" t="n">
        <v>122</v>
      </c>
      <c r="H2043" s="4" t="n">
        <v>65</v>
      </c>
      <c r="I2043" s="3" t="n">
        <v>82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0.0431</v>
      </c>
      <c r="O2043" s="1" t="n">
        <v>0.0154</v>
      </c>
      <c r="P2043" s="1" t="n">
        <v>0.0258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1099</t>
        </is>
      </c>
      <c r="V2043" s="1" t="inlineStr">
        <is>
          <t>467</t>
        </is>
      </c>
      <c r="W2043" s="1" t="inlineStr">
        <is>
          <t>781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153.11</v>
      </c>
      <c r="AO2043" s="1" t="n">
        <v>152.85</v>
      </c>
      <c r="AP2043" s="1" t="n">
        <v>151.13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-1.006645432739571</v>
      </c>
      <c r="E2044" s="2" t="n">
        <v>-0.8103277060575937</v>
      </c>
      <c r="F2044" s="3" t="n">
        <v>0.4845620920267428</v>
      </c>
      <c r="G2044" s="4" t="n">
        <v>84813</v>
      </c>
      <c r="H2044" s="4" t="n">
        <v>74602</v>
      </c>
      <c r="I2044" s="3" t="n">
        <v>84857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171.5101</v>
      </c>
      <c r="O2044" s="1" t="n">
        <v>235.3218</v>
      </c>
      <c r="P2044" s="1" t="n">
        <v>133.2506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3420934</t>
        </is>
      </c>
      <c r="V2044" s="1" t="inlineStr">
        <is>
          <t>5135845</t>
        </is>
      </c>
      <c r="W2044" s="1" t="inlineStr">
        <is>
          <t>1947702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1020000</v>
      </c>
      <c r="AC2044" s="1" t="n">
        <v>573000</v>
      </c>
      <c r="AD2044" s="1" t="n">
        <v>1110</v>
      </c>
      <c r="AE2044" s="1" t="n">
        <v>1260</v>
      </c>
      <c r="AF2044" s="1" t="n">
        <v>859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252.9</v>
      </c>
      <c r="AL2044" s="1" t="n">
        <v>251.65</v>
      </c>
      <c r="AM2044" s="1" t="n">
        <v>252.26</v>
      </c>
      <c r="AN2044" s="1" t="n">
        <v>251.75</v>
      </c>
      <c r="AO2044" s="1" t="n">
        <v>249.71</v>
      </c>
      <c r="AP2044" s="1" t="n">
        <v>250.92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2.142212868310283</v>
      </c>
      <c r="E2045" s="2" t="n">
        <v>-2.516741482081098</v>
      </c>
      <c r="F2045" s="3" t="n">
        <v>1.245565033592511</v>
      </c>
      <c r="G2045" s="4" t="n">
        <v>27685</v>
      </c>
      <c r="H2045" s="4" t="n">
        <v>16908</v>
      </c>
      <c r="I2045" s="3" t="n">
        <v>12213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77.9153</v>
      </c>
      <c r="O2045" s="1" t="n">
        <v>40.9039</v>
      </c>
      <c r="P2045" s="1" t="n">
        <v>28.2498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250750</t>
        </is>
      </c>
      <c r="V2045" s="1" t="inlineStr">
        <is>
          <t>139002</t>
        </is>
      </c>
      <c r="W2045" s="1" t="inlineStr">
        <is>
          <t>77673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1358.9</v>
      </c>
      <c r="AO2045" s="1" t="n">
        <v>1324.7</v>
      </c>
      <c r="AP2045" s="1" t="n">
        <v>1341.2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0.7196941299947454</v>
      </c>
      <c r="E2046" s="2" t="n">
        <v>-1.198362486043908</v>
      </c>
      <c r="F2046" s="3" t="n">
        <v>-0.1506704836522525</v>
      </c>
      <c r="G2046" s="4" t="n">
        <v>2296</v>
      </c>
      <c r="H2046" s="4" t="n">
        <v>4237</v>
      </c>
      <c r="I2046" s="3" t="n">
        <v>2069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1.9707</v>
      </c>
      <c r="O2046" s="1" t="n">
        <v>2.5767</v>
      </c>
      <c r="P2046" s="1" t="n">
        <v>2.3277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15594</t>
        </is>
      </c>
      <c r="V2046" s="1" t="inlineStr">
        <is>
          <t>20286</t>
        </is>
      </c>
      <c r="W2046" s="1" t="inlineStr">
        <is>
          <t>18368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671.75</v>
      </c>
      <c r="AO2046" s="1" t="n">
        <v>663.7</v>
      </c>
      <c r="AP2046" s="1" t="n">
        <v>662.7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-1.041459369817574</v>
      </c>
      <c r="E2047" s="2" t="n">
        <v>-1.360772221477411</v>
      </c>
      <c r="F2047" s="3" t="n">
        <v>2.765885151206247</v>
      </c>
      <c r="G2047" s="4" t="n">
        <v>179</v>
      </c>
      <c r="H2047" s="4" t="n">
        <v>245</v>
      </c>
      <c r="I2047" s="3" t="n">
        <v>391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0.0859</v>
      </c>
      <c r="O2047" s="1" t="n">
        <v>0.1046</v>
      </c>
      <c r="P2047" s="1" t="n">
        <v>0.3951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4624</t>
        </is>
      </c>
      <c r="V2047" s="1" t="inlineStr">
        <is>
          <t>3283</t>
        </is>
      </c>
      <c r="W2047" s="1" t="inlineStr">
        <is>
          <t>14824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149.18</v>
      </c>
      <c r="AO2047" s="1" t="n">
        <v>147.15</v>
      </c>
      <c r="AP2047" s="1" t="n">
        <v>151.22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4.998652654271097</v>
      </c>
      <c r="E2048" s="2" t="n">
        <v>2.296933145130235</v>
      </c>
      <c r="F2048" s="3" t="n">
        <v>-2.007024586051172</v>
      </c>
      <c r="G2048" s="4" t="n">
        <v>337</v>
      </c>
      <c r="H2048" s="4" t="n">
        <v>331</v>
      </c>
      <c r="I2048" s="3" t="n">
        <v>38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0.5756</v>
      </c>
      <c r="O2048" s="1" t="n">
        <v>0.923</v>
      </c>
      <c r="P2048" s="1" t="n">
        <v>0.03970000000000001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77.93000000000001</v>
      </c>
      <c r="AO2048" s="1" t="n">
        <v>79.72</v>
      </c>
      <c r="AP2048" s="1" t="n">
        <v>78.12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0.3976559229803218</v>
      </c>
      <c r="E2049" s="2" t="n">
        <v>-1.250781738586617</v>
      </c>
      <c r="F2049" s="3" t="n">
        <v>1.182182816128356</v>
      </c>
      <c r="G2049" s="4" t="n">
        <v>6520</v>
      </c>
      <c r="H2049" s="4" t="n">
        <v>5803</v>
      </c>
      <c r="I2049" s="3" t="n">
        <v>7007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5.3778</v>
      </c>
      <c r="O2049" s="1" t="n">
        <v>5.373600000000001</v>
      </c>
      <c r="P2049" s="1" t="n">
        <v>7.2033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65055</t>
        </is>
      </c>
      <c r="V2049" s="1" t="inlineStr">
        <is>
          <t>58043</t>
        </is>
      </c>
      <c r="W2049" s="1" t="inlineStr">
        <is>
          <t>97537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479.7</v>
      </c>
      <c r="AO2049" s="1" t="n">
        <v>473.7</v>
      </c>
      <c r="AP2049" s="1" t="n">
        <v>479.3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4.880852842809351</v>
      </c>
      <c r="E2050" s="2" t="n">
        <v>0.09965122072746241</v>
      </c>
      <c r="F2050" s="3" t="n">
        <v>0.7864609258337402</v>
      </c>
      <c r="G2050" s="4" t="n">
        <v>7627</v>
      </c>
      <c r="H2050" s="4" t="n">
        <v>5134</v>
      </c>
      <c r="I2050" s="3" t="n">
        <v>5140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4.8525</v>
      </c>
      <c r="O2050" s="1" t="n">
        <v>3.2583</v>
      </c>
      <c r="P2050" s="1" t="n">
        <v>3.1324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227057</t>
        </is>
      </c>
      <c r="V2050" s="1" t="inlineStr">
        <is>
          <t>153973</t>
        </is>
      </c>
      <c r="W2050" s="1" t="inlineStr">
        <is>
          <t>133609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100.35</v>
      </c>
      <c r="AO2050" s="1" t="n">
        <v>100.45</v>
      </c>
      <c r="AP2050" s="1" t="n">
        <v>101.24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-1.866931479642512</v>
      </c>
      <c r="E2051" s="2" t="n">
        <v>-0.4452539971665632</v>
      </c>
      <c r="F2051" s="3" t="n">
        <v>0.05082333807685644</v>
      </c>
      <c r="G2051" s="4" t="n">
        <v>105</v>
      </c>
      <c r="H2051" s="4" t="n">
        <v>102</v>
      </c>
      <c r="I2051" s="3" t="n">
        <v>64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0.0609</v>
      </c>
      <c r="O2051" s="1" t="n">
        <v>0.0677</v>
      </c>
      <c r="P2051" s="1" t="n">
        <v>0.1445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98.81999999999999</v>
      </c>
      <c r="AO2051" s="1" t="n">
        <v>98.38</v>
      </c>
      <c r="AP2051" s="1" t="n">
        <v>98.43000000000001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1.149425287356306</v>
      </c>
      <c r="E2052" s="2" t="n">
        <v>-0.23243801652891</v>
      </c>
      <c r="F2052" s="3" t="n">
        <v>3.348002416084213</v>
      </c>
      <c r="G2052" s="4" t="n">
        <v>2891</v>
      </c>
      <c r="H2052" s="4" t="n">
        <v>14219</v>
      </c>
      <c r="I2052" s="3" t="n">
        <v>2530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3.3895</v>
      </c>
      <c r="O2052" s="1" t="n">
        <v>6.7826</v>
      </c>
      <c r="P2052" s="1" t="n">
        <v>3.301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15482</t>
        </is>
      </c>
      <c r="V2052" s="1" t="inlineStr">
        <is>
          <t>34548</t>
        </is>
      </c>
      <c r="W2052" s="1" t="inlineStr">
        <is>
          <t>16487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1161.6</v>
      </c>
      <c r="AO2052" s="1" t="n">
        <v>1158.9</v>
      </c>
      <c r="AP2052" s="1" t="n">
        <v>1197.7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4.941660947151673</v>
      </c>
      <c r="E2053" s="2" t="n">
        <v>-3.008502289077823</v>
      </c>
      <c r="F2053" s="3" t="n">
        <v>-0.4045853000674342</v>
      </c>
      <c r="G2053" s="4" t="n">
        <v>428</v>
      </c>
      <c r="H2053" s="4" t="n">
        <v>628</v>
      </c>
      <c r="I2053" s="3" t="n">
        <v>496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0.2896</v>
      </c>
      <c r="O2053" s="1" t="n">
        <v>0.23</v>
      </c>
      <c r="P2053" s="1" t="n">
        <v>0.2793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154549</t>
        </is>
      </c>
      <c r="V2053" s="1" t="inlineStr">
        <is>
          <t>76486</t>
        </is>
      </c>
      <c r="W2053" s="1" t="inlineStr">
        <is>
          <t>149343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15.29</v>
      </c>
      <c r="AO2053" s="1" t="n">
        <v>14.83</v>
      </c>
      <c r="AP2053" s="1" t="n">
        <v>14.77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0.6798801567181484</v>
      </c>
      <c r="E2054" s="2" t="n">
        <v>-1.510816069589109</v>
      </c>
      <c r="F2054" s="3" t="n">
        <v>1.911679256246374</v>
      </c>
      <c r="G2054" s="4" t="n">
        <v>6995</v>
      </c>
      <c r="H2054" s="4" t="n">
        <v>3018</v>
      </c>
      <c r="I2054" s="3" t="n">
        <v>2472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5.2773</v>
      </c>
      <c r="O2054" s="1" t="n">
        <v>2.2527</v>
      </c>
      <c r="P2054" s="1" t="n">
        <v>2.0623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18521</t>
        </is>
      </c>
      <c r="V2054" s="1" t="inlineStr">
        <is>
          <t>8313</t>
        </is>
      </c>
      <c r="W2054" s="1" t="inlineStr">
        <is>
          <t>8501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1747.4</v>
      </c>
      <c r="AO2054" s="1" t="n">
        <v>1721</v>
      </c>
      <c r="AP2054" s="1" t="n">
        <v>1753.9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-1.568975725281229</v>
      </c>
      <c r="E2055" s="2" t="n">
        <v>-0.8922305764411005</v>
      </c>
      <c r="F2055" s="3" t="n">
        <v>3.176208780093059</v>
      </c>
      <c r="G2055" s="4" t="n">
        <v>14541</v>
      </c>
      <c r="H2055" s="4" t="n">
        <v>9384</v>
      </c>
      <c r="I2055" s="3" t="n">
        <v>14698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15.4524</v>
      </c>
      <c r="O2055" s="1" t="n">
        <v>8.460599999999999</v>
      </c>
      <c r="P2055" s="1" t="n">
        <v>32.6324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141985</t>
        </is>
      </c>
      <c r="V2055" s="1" t="inlineStr">
        <is>
          <t>80809</t>
        </is>
      </c>
      <c r="W2055" s="1" t="inlineStr">
        <is>
          <t>438438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498.75</v>
      </c>
      <c r="AO2055" s="1" t="n">
        <v>494.3</v>
      </c>
      <c r="AP2055" s="1" t="n">
        <v>510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2.960769800148051</v>
      </c>
      <c r="E2056" s="2" t="n">
        <v>6.141522029372486</v>
      </c>
      <c r="F2056" s="3" t="n">
        <v>-3.386550556361877</v>
      </c>
      <c r="G2056" s="4" t="n">
        <v>8005</v>
      </c>
      <c r="H2056" s="4" t="n">
        <v>9439</v>
      </c>
      <c r="I2056" s="3" t="n">
        <v>5142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5.503200000000001</v>
      </c>
      <c r="O2056" s="1" t="n">
        <v>6.1667</v>
      </c>
      <c r="P2056" s="1" t="n">
        <v>2.6259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193709</t>
        </is>
      </c>
      <c r="V2056" s="1" t="inlineStr">
        <is>
          <t>251771</t>
        </is>
      </c>
      <c r="W2056" s="1" t="inlineStr">
        <is>
          <t>128422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97.37</v>
      </c>
      <c r="AO2056" s="1" t="n">
        <v>103.35</v>
      </c>
      <c r="AP2056" s="1" t="n">
        <v>99.84999999999999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-1.624129930394438</v>
      </c>
      <c r="E2057" s="2" t="n">
        <v>-1.792452830188675</v>
      </c>
      <c r="F2057" s="3" t="n">
        <v>0.7684918347742562</v>
      </c>
      <c r="G2057" s="4" t="n">
        <v>136190</v>
      </c>
      <c r="H2057" s="4" t="n">
        <v>105168</v>
      </c>
      <c r="I2057" s="3" t="n">
        <v>86087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313.5271</v>
      </c>
      <c r="O2057" s="1" t="n">
        <v>244.4197</v>
      </c>
      <c r="P2057" s="1" t="n">
        <v>215.1907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63474731</t>
        </is>
      </c>
      <c r="V2057" s="1" t="inlineStr">
        <is>
          <t>44931042</t>
        </is>
      </c>
      <c r="W2057" s="1" t="inlineStr">
        <is>
          <t>36660855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11596000</v>
      </c>
      <c r="AC2057" s="1" t="n">
        <v>8554000</v>
      </c>
      <c r="AD2057" s="1" t="n">
        <v>1360</v>
      </c>
      <c r="AE2057" s="1" t="n">
        <v>1433</v>
      </c>
      <c r="AF2057" s="1" t="n">
        <v>1504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21.36</v>
      </c>
      <c r="AL2057" s="1" t="n">
        <v>21</v>
      </c>
      <c r="AM2057" s="1" t="n">
        <v>21.15</v>
      </c>
      <c r="AN2057" s="1" t="n">
        <v>21.2</v>
      </c>
      <c r="AO2057" s="1" t="n">
        <v>20.82</v>
      </c>
      <c r="AP2057" s="1" t="n">
        <v>20.98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-0.9344338888023672</v>
      </c>
      <c r="E2058" s="2" t="n">
        <v>10.81066918199444</v>
      </c>
      <c r="F2058" s="3" t="n">
        <v>0.9930956209212145</v>
      </c>
      <c r="G2058" s="4" t="n">
        <v>683</v>
      </c>
      <c r="H2058" s="4" t="n">
        <v>5246</v>
      </c>
      <c r="I2058" s="3" t="n">
        <v>2672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0.4667</v>
      </c>
      <c r="O2058" s="1" t="n">
        <v>5.694900000000001</v>
      </c>
      <c r="P2058" s="1" t="n">
        <v>2.0469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3003</t>
        </is>
      </c>
      <c r="V2058" s="1" t="inlineStr">
        <is>
          <t>30095</t>
        </is>
      </c>
      <c r="W2058" s="1" t="inlineStr">
        <is>
          <t>11948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954.15</v>
      </c>
      <c r="AO2058" s="1" t="n">
        <v>1057.3</v>
      </c>
      <c r="AP2058" s="1" t="n">
        <v>1067.8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-3.01376094620721</v>
      </c>
      <c r="E2059" s="2" t="n">
        <v>0.5745778611632377</v>
      </c>
      <c r="F2059" s="3" t="n">
        <v>-0.1865454121487726</v>
      </c>
      <c r="G2059" s="4" t="n">
        <v>20042</v>
      </c>
      <c r="H2059" s="4" t="n">
        <v>13763</v>
      </c>
      <c r="I2059" s="3" t="n">
        <v>13388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47.3802</v>
      </c>
      <c r="O2059" s="1" t="n">
        <v>35.9647</v>
      </c>
      <c r="P2059" s="1" t="n">
        <v>23.6041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520473</t>
        </is>
      </c>
      <c r="V2059" s="1" t="inlineStr">
        <is>
          <t>346342</t>
        </is>
      </c>
      <c r="W2059" s="1" t="inlineStr">
        <is>
          <t>296469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426.4</v>
      </c>
      <c r="AO2059" s="1" t="n">
        <v>428.85</v>
      </c>
      <c r="AP2059" s="1" t="n">
        <v>428.05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-0.8791547775121358</v>
      </c>
      <c r="E2060" s="2" t="n">
        <v>-4.372520034233256</v>
      </c>
      <c r="F2060" s="3" t="n">
        <v>0.9275079326336348</v>
      </c>
      <c r="G2060" s="4" t="n">
        <v>47198</v>
      </c>
      <c r="H2060" s="4" t="n">
        <v>63402</v>
      </c>
      <c r="I2060" s="3" t="n">
        <v>33324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156.9536</v>
      </c>
      <c r="O2060" s="1" t="n">
        <v>201.7036</v>
      </c>
      <c r="P2060" s="1" t="n">
        <v>88.5249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6154176</t>
        </is>
      </c>
      <c r="V2060" s="1" t="inlineStr">
        <is>
          <t>8006149</t>
        </is>
      </c>
      <c r="W2060" s="1" t="inlineStr">
        <is>
          <t>2534654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128.53</v>
      </c>
      <c r="AO2060" s="1" t="n">
        <v>122.91</v>
      </c>
      <c r="AP2060" s="1" t="n">
        <v>124.05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6.734434561626433</v>
      </c>
      <c r="E2061" s="2" t="n">
        <v>-2.857142857142859</v>
      </c>
      <c r="F2061" s="3" t="n">
        <v>9.068627450980395</v>
      </c>
      <c r="G2061" s="4" t="n">
        <v>10520</v>
      </c>
      <c r="H2061" s="4" t="n">
        <v>2763</v>
      </c>
      <c r="I2061" s="3" t="n">
        <v>9735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5.7303</v>
      </c>
      <c r="O2061" s="1" t="n">
        <v>1.2568</v>
      </c>
      <c r="P2061" s="1" t="n">
        <v>4.7087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3270443</t>
        </is>
      </c>
      <c r="V2061" s="1" t="inlineStr">
        <is>
          <t>877582</t>
        </is>
      </c>
      <c r="W2061" s="1" t="inlineStr">
        <is>
          <t>2938944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8.4</v>
      </c>
      <c r="AO2061" s="1" t="n">
        <v>8.16</v>
      </c>
      <c r="AP2061" s="1" t="n">
        <v>8.9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3.928325292901449</v>
      </c>
      <c r="E2062" s="2" t="n">
        <v>-3.713527851458889</v>
      </c>
      <c r="F2062" s="3" t="n">
        <v>-0.06887052341597651</v>
      </c>
      <c r="G2062" s="4" t="n">
        <v>8583</v>
      </c>
      <c r="H2062" s="4" t="n">
        <v>5349</v>
      </c>
      <c r="I2062" s="3" t="n">
        <v>2735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13.5007</v>
      </c>
      <c r="O2062" s="1" t="n">
        <v>6.015700000000001</v>
      </c>
      <c r="P2062" s="1" t="n">
        <v>2.3712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5189550</t>
        </is>
      </c>
      <c r="V2062" s="1" t="inlineStr">
        <is>
          <t>1831022</t>
        </is>
      </c>
      <c r="W2062" s="1" t="inlineStr">
        <is>
          <t>629900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15.08</v>
      </c>
      <c r="AO2062" s="1" t="n">
        <v>14.52</v>
      </c>
      <c r="AP2062" s="1" t="n">
        <v>14.51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-3.262092238470187</v>
      </c>
      <c r="E2063" s="2" t="n">
        <v>-3.262092238470187</v>
      </c>
      <c r="F2063" s="3" t="n">
        <v>0</v>
      </c>
      <c r="G2063" s="4" t="n">
        <v>22</v>
      </c>
      <c r="H2063" s="4" t="n">
        <v>22</v>
      </c>
      <c r="I2063" s="3" t="n">
        <v>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0.0069</v>
      </c>
      <c r="O2063" s="1" t="n">
        <v>0.0069</v>
      </c>
      <c r="P2063" s="1" t="n">
        <v>0.0015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258</v>
      </c>
      <c r="AO2063" s="1" t="n">
        <v>258</v>
      </c>
      <c r="AP2063" s="1" t="n">
        <v>258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-1.856763925729439</v>
      </c>
      <c r="E2064" s="2" t="n">
        <v>-1.351351351351359</v>
      </c>
      <c r="F2064" s="3" t="n">
        <v>-0.1369863013698601</v>
      </c>
      <c r="G2064" s="4" t="n">
        <v>1096</v>
      </c>
      <c r="H2064" s="4" t="n">
        <v>912</v>
      </c>
      <c r="I2064" s="3" t="n">
        <v>471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0.1299</v>
      </c>
      <c r="O2064" s="1" t="n">
        <v>0.1195</v>
      </c>
      <c r="P2064" s="1" t="n">
        <v>0.049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88319</t>
        </is>
      </c>
      <c r="V2064" s="1" t="inlineStr">
        <is>
          <t>90639</t>
        </is>
      </c>
      <c r="W2064" s="1" t="inlineStr">
        <is>
          <t>43112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7.4</v>
      </c>
      <c r="AO2064" s="1" t="n">
        <v>7.3</v>
      </c>
      <c r="AP2064" s="1" t="n">
        <v>7.29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-1.433489827856031</v>
      </c>
      <c r="E2065" s="2" t="n">
        <v>6.769973326559136</v>
      </c>
      <c r="F2065" s="3" t="n">
        <v>-1.368070425886272</v>
      </c>
      <c r="G2065" s="4" t="n">
        <v>23202</v>
      </c>
      <c r="H2065" s="4" t="n">
        <v>324458</v>
      </c>
      <c r="I2065" s="3" t="n">
        <v>38241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40.1617</v>
      </c>
      <c r="O2065" s="1" t="n">
        <v>1263.5756</v>
      </c>
      <c r="P2065" s="1" t="n">
        <v>99.66120000000001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166286</t>
        </is>
      </c>
      <c r="V2065" s="1" t="inlineStr">
        <is>
          <t>1125936</t>
        </is>
      </c>
      <c r="W2065" s="1" t="inlineStr">
        <is>
          <t>215325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787.3</v>
      </c>
      <c r="AO2065" s="1" t="n">
        <v>840.6</v>
      </c>
      <c r="AP2065" s="1" t="n">
        <v>829.1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4.997771339425008</v>
      </c>
      <c r="E2066" s="2" t="n">
        <v>0.8861767046962084</v>
      </c>
      <c r="F2066" s="3" t="n">
        <v>-1.025667999158426</v>
      </c>
      <c r="G2066" s="4" t="n">
        <v>12389</v>
      </c>
      <c r="H2066" s="4" t="n">
        <v>129662</v>
      </c>
      <c r="I2066" s="3" t="n">
        <v>52260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197.1884</v>
      </c>
      <c r="O2066" s="1" t="n">
        <v>546.3473</v>
      </c>
      <c r="P2066" s="1" t="n">
        <v>154.9435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695244</t>
        </is>
      </c>
      <c r="V2066" s="1" t="inlineStr">
        <is>
          <t>1135891</t>
        </is>
      </c>
      <c r="W2066" s="1" t="inlineStr">
        <is>
          <t>356265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1884.5</v>
      </c>
      <c r="AO2066" s="1" t="n">
        <v>1901.2</v>
      </c>
      <c r="AP2066" s="1" t="n">
        <v>1881.7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3.411239694425535</v>
      </c>
      <c r="E2067" s="2" t="n">
        <v>-3.181685196021065</v>
      </c>
      <c r="F2067" s="3" t="n">
        <v>-0.2266374556168316</v>
      </c>
      <c r="G2067" s="4" t="n">
        <v>4485</v>
      </c>
      <c r="H2067" s="4" t="n">
        <v>3888</v>
      </c>
      <c r="I2067" s="3" t="n">
        <v>4311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12.8711</v>
      </c>
      <c r="O2067" s="1" t="n">
        <v>14.3272</v>
      </c>
      <c r="P2067" s="1" t="n">
        <v>8.721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4331</t>
        </is>
      </c>
      <c r="V2067" s="1" t="inlineStr">
        <is>
          <t>6066</t>
        </is>
      </c>
      <c r="W2067" s="1" t="inlineStr">
        <is>
          <t>3636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13672</v>
      </c>
      <c r="AO2067" s="1" t="n">
        <v>13237</v>
      </c>
      <c r="AP2067" s="1" t="n">
        <v>13207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0.9663409337676445</v>
      </c>
      <c r="E2068" s="2" t="n">
        <v>1.602322830411882</v>
      </c>
      <c r="F2068" s="3" t="n">
        <v>-6.29762912785775</v>
      </c>
      <c r="G2068" s="4" t="n">
        <v>707</v>
      </c>
      <c r="H2068" s="4" t="n">
        <v>1261</v>
      </c>
      <c r="I2068" s="3" t="n">
        <v>2140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0.4262</v>
      </c>
      <c r="O2068" s="1" t="n">
        <v>0.6670999999999999</v>
      </c>
      <c r="P2068" s="1" t="n">
        <v>1.1069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29182</t>
        </is>
      </c>
      <c r="V2068" s="1" t="inlineStr">
        <is>
          <t>41889</t>
        </is>
      </c>
      <c r="W2068" s="1" t="inlineStr">
        <is>
          <t>79620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92.98999999999999</v>
      </c>
      <c r="AO2068" s="1" t="n">
        <v>94.48</v>
      </c>
      <c r="AP2068" s="1" t="n">
        <v>88.53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19.99093895118361</v>
      </c>
      <c r="E2069" s="2" t="n">
        <v>-2.142722295639045</v>
      </c>
      <c r="F2069" s="3" t="n">
        <v>-0.1543358734445969</v>
      </c>
      <c r="G2069" s="4" t="n">
        <v>2904</v>
      </c>
      <c r="H2069" s="4" t="n">
        <v>18138</v>
      </c>
      <c r="I2069" s="3" t="n">
        <v>4868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14.4467</v>
      </c>
      <c r="O2069" s="1" t="n">
        <v>19.6717</v>
      </c>
      <c r="P2069" s="1" t="n">
        <v>4.2226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122212</t>
        </is>
      </c>
      <c r="V2069" s="1" t="inlineStr">
        <is>
          <t>136423</t>
        </is>
      </c>
      <c r="W2069" s="1" t="inlineStr">
        <is>
          <t>38555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529.7</v>
      </c>
      <c r="AO2069" s="1" t="n">
        <v>518.35</v>
      </c>
      <c r="AP2069" s="1" t="n">
        <v>517.55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2.946273830155983</v>
      </c>
      <c r="E2070" s="2" t="n">
        <v>-0.1329080276448748</v>
      </c>
      <c r="F2070" s="3" t="n">
        <v>-2.226954130068309</v>
      </c>
      <c r="G2070" s="4" t="n">
        <v>1491</v>
      </c>
      <c r="H2070" s="4" t="n">
        <v>1057</v>
      </c>
      <c r="I2070" s="3" t="n">
        <v>482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0.5445000000000001</v>
      </c>
      <c r="O2070" s="1" t="n">
        <v>0.2718</v>
      </c>
      <c r="P2070" s="1" t="n">
        <v>0.117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28785</t>
        </is>
      </c>
      <c r="V2070" s="1" t="inlineStr">
        <is>
          <t>15447</t>
        </is>
      </c>
      <c r="W2070" s="1" t="inlineStr">
        <is>
          <t>5820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112.86</v>
      </c>
      <c r="AO2070" s="1" t="n">
        <v>112.71</v>
      </c>
      <c r="AP2070" s="1" t="n">
        <v>110.2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1.23368313283849</v>
      </c>
      <c r="E2072" s="2" t="n">
        <v>-0.3590210355987009</v>
      </c>
      <c r="F2072" s="3" t="n">
        <v>1.527531083481345</v>
      </c>
      <c r="G2072" s="4" t="n">
        <v>5834</v>
      </c>
      <c r="H2072" s="4" t="n">
        <v>4223</v>
      </c>
      <c r="I2072" s="3" t="n">
        <v>3606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8.9869</v>
      </c>
      <c r="O2072" s="1" t="n">
        <v>3.1962</v>
      </c>
      <c r="P2072" s="1" t="n">
        <v>3.967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55070</t>
        </is>
      </c>
      <c r="V2072" s="1" t="inlineStr">
        <is>
          <t>15771</t>
        </is>
      </c>
      <c r="W2072" s="1" t="inlineStr">
        <is>
          <t>23183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988.8</v>
      </c>
      <c r="AO2072" s="1" t="n">
        <v>985.25</v>
      </c>
      <c r="AP2072" s="1" t="n">
        <v>1000.3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2.804935927859528</v>
      </c>
      <c r="E2073" s="2" t="n">
        <v>-1.76815474816491</v>
      </c>
      <c r="F2073" s="3" t="n">
        <v>0.8365447880439896</v>
      </c>
      <c r="G2073" s="4" t="n">
        <v>6929</v>
      </c>
      <c r="H2073" s="4" t="n">
        <v>3707</v>
      </c>
      <c r="I2073" s="3" t="n">
        <v>4055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11.3656</v>
      </c>
      <c r="O2073" s="1" t="n">
        <v>4.4312</v>
      </c>
      <c r="P2073" s="1" t="n">
        <v>5.0486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288552</t>
        </is>
      </c>
      <c r="V2073" s="1" t="inlineStr">
        <is>
          <t>82244</t>
        </is>
      </c>
      <c r="W2073" s="1" t="inlineStr">
        <is>
          <t>124378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216.61</v>
      </c>
      <c r="AO2073" s="1" t="n">
        <v>212.78</v>
      </c>
      <c r="AP2073" s="1" t="n">
        <v>214.56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0.3706823925863598</v>
      </c>
      <c r="E2074" s="2" t="n">
        <v>-1.561188517710268</v>
      </c>
      <c r="F2074" s="3" t="n">
        <v>0.2899045020463925</v>
      </c>
      <c r="G2074" s="4" t="n">
        <v>2671</v>
      </c>
      <c r="H2074" s="4" t="n">
        <v>1760</v>
      </c>
      <c r="I2074" s="3" t="n">
        <v>1582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2.9078</v>
      </c>
      <c r="O2074" s="1" t="n">
        <v>1.601</v>
      </c>
      <c r="P2074" s="1" t="n">
        <v>1.2127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26029</t>
        </is>
      </c>
      <c r="V2074" s="1" t="inlineStr">
        <is>
          <t>25535</t>
        </is>
      </c>
      <c r="W2074" s="1" t="inlineStr">
        <is>
          <t>16047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297.85</v>
      </c>
      <c r="AO2074" s="1" t="n">
        <v>293.2</v>
      </c>
      <c r="AP2074" s="1" t="n">
        <v>294.05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0.9471585244267148</v>
      </c>
      <c r="E2075" s="2" t="n">
        <v>-3.067215363511665</v>
      </c>
      <c r="F2075" s="3" t="n">
        <v>0.7188950526434986</v>
      </c>
      <c r="G2075" s="4" t="n">
        <v>29377</v>
      </c>
      <c r="H2075" s="4" t="n">
        <v>81442</v>
      </c>
      <c r="I2075" s="3" t="n">
        <v>74225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76.0068</v>
      </c>
      <c r="O2075" s="1" t="n">
        <v>245.1622</v>
      </c>
      <c r="P2075" s="1" t="n">
        <v>147.4387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363230</t>
        </is>
      </c>
      <c r="V2075" s="1" t="inlineStr">
        <is>
          <t>979389</t>
        </is>
      </c>
      <c r="W2075" s="1" t="inlineStr">
        <is>
          <t>492444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513900</v>
      </c>
      <c r="AC2075" s="1" t="n">
        <v>1236600</v>
      </c>
      <c r="AD2075" s="1" t="n">
        <v>428</v>
      </c>
      <c r="AE2075" s="1" t="n">
        <v>1557</v>
      </c>
      <c r="AF2075" s="1" t="n">
        <v>2673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918.8</v>
      </c>
      <c r="AL2075" s="1" t="n">
        <v>891.15</v>
      </c>
      <c r="AM2075" s="1" t="n">
        <v>894.9</v>
      </c>
      <c r="AN2075" s="1" t="n">
        <v>911.25</v>
      </c>
      <c r="AO2075" s="1" t="n">
        <v>883.3</v>
      </c>
      <c r="AP2075" s="1" t="n">
        <v>889.65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0.2900454222076262</v>
      </c>
      <c r="E2076" s="2" t="n">
        <v>4.818290952744745</v>
      </c>
      <c r="F2076" s="3" t="n">
        <v>2.545681711697635</v>
      </c>
      <c r="G2076" s="4" t="n">
        <v>22036</v>
      </c>
      <c r="H2076" s="4" t="n">
        <v>32504</v>
      </c>
      <c r="I2076" s="3" t="n">
        <v>22203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56.4821</v>
      </c>
      <c r="O2076" s="1" t="n">
        <v>68.1494</v>
      </c>
      <c r="P2076" s="1" t="n">
        <v>44.6055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87579</t>
        </is>
      </c>
      <c r="V2076" s="1" t="inlineStr">
        <is>
          <t>130565</t>
        </is>
      </c>
      <c r="W2076" s="1" t="inlineStr">
        <is>
          <t>104234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1832.6</v>
      </c>
      <c r="AO2076" s="1" t="n">
        <v>1920.9</v>
      </c>
      <c r="AP2076" s="1" t="n">
        <v>1969.8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-0.239763924751006</v>
      </c>
      <c r="E2077" s="2" t="n">
        <v>0.4621926418931411</v>
      </c>
      <c r="F2077" s="3" t="n">
        <v>0.07361059992638783</v>
      </c>
      <c r="G2077" s="4" t="n">
        <v>1817</v>
      </c>
      <c r="H2077" s="4" t="n">
        <v>1966</v>
      </c>
      <c r="I2077" s="3" t="n">
        <v>1180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4.992</v>
      </c>
      <c r="O2077" s="1" t="n">
        <v>3.4588</v>
      </c>
      <c r="P2077" s="1" t="n">
        <v>1.5532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895156</t>
        </is>
      </c>
      <c r="V2077" s="1" t="inlineStr">
        <is>
          <t>586685</t>
        </is>
      </c>
      <c r="W2077" s="1" t="inlineStr">
        <is>
          <t>263825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54.09</v>
      </c>
      <c r="AO2077" s="1" t="n">
        <v>54.34</v>
      </c>
      <c r="AP2077" s="1" t="n">
        <v>54.38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-0.1560062402496045</v>
      </c>
      <c r="E2078" s="2" t="n">
        <v>-0.3605769230769196</v>
      </c>
      <c r="F2078" s="3" t="n">
        <v>0.6393244873341388</v>
      </c>
      <c r="G2078" s="4" t="n">
        <v>4722</v>
      </c>
      <c r="H2078" s="4" t="n">
        <v>4711</v>
      </c>
      <c r="I2078" s="3" t="n">
        <v>3091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8.317</v>
      </c>
      <c r="O2078" s="1" t="n">
        <v>6.2472</v>
      </c>
      <c r="P2078" s="1" t="n">
        <v>3.3383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977649</t>
        </is>
      </c>
      <c r="V2078" s="1" t="inlineStr">
        <is>
          <t>689350</t>
        </is>
      </c>
      <c r="W2078" s="1" t="inlineStr">
        <is>
          <t>348793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83.2</v>
      </c>
      <c r="AO2078" s="1" t="n">
        <v>82.90000000000001</v>
      </c>
      <c r="AP2078" s="1" t="n">
        <v>83.43000000000001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0.5424433031334744</v>
      </c>
      <c r="E2079" s="2" t="n">
        <v>-2.697583653790959</v>
      </c>
      <c r="F2079" s="3" t="n">
        <v>1.580841149059168</v>
      </c>
      <c r="G2079" s="4" t="n">
        <v>82727</v>
      </c>
      <c r="H2079" s="4" t="n">
        <v>57505</v>
      </c>
      <c r="I2079" s="3" t="n">
        <v>54389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302.7417</v>
      </c>
      <c r="O2079" s="1" t="n">
        <v>155.5119</v>
      </c>
      <c r="P2079" s="1" t="n">
        <v>166.7262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5337384</t>
        </is>
      </c>
      <c r="V2079" s="1" t="inlineStr">
        <is>
          <t>3321197</t>
        </is>
      </c>
      <c r="W2079" s="1" t="inlineStr">
        <is>
          <t>2371786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1957500</v>
      </c>
      <c r="AC2079" s="1" t="n">
        <v>1029500</v>
      </c>
      <c r="AD2079" s="1" t="n">
        <v>2291</v>
      </c>
      <c r="AE2079" s="1" t="n">
        <v>1471</v>
      </c>
      <c r="AF2079" s="1" t="n">
        <v>1931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168.51</v>
      </c>
      <c r="AL2079" s="1" t="n">
        <v>163.93</v>
      </c>
      <c r="AM2079" s="1" t="n">
        <v>167.67</v>
      </c>
      <c r="AN2079" s="1" t="n">
        <v>174.23</v>
      </c>
      <c r="AO2079" s="1" t="n">
        <v>169.53</v>
      </c>
      <c r="AP2079" s="1" t="n">
        <v>172.21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2025-05-21T18:25:04Z</dcterms:modified>
  <cp:lastModifiedBy>4521a</cp:lastModifiedBy>
</cp:coreProperties>
</file>